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<sst xmlns="http://schemas.openxmlformats.org/spreadsheetml/2006/main" count="54" uniqueCount="41">
  <si>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</si>
  <si>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</si>
  <si>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</si>
  <si>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</si>
  <si>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</si>
  <si>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</si>
  <si>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</si>
  <si>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</si>
  <si>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</si>
  <si>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</si>
  <si>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</si>
  <si>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</si>
  <si>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</si>
  <si>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</si>
  <si>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</si>
  <si>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</si>
  <si>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</si>
  <si>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</si>
  <si>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</si>
  <si>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</si>
  <si>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</si>
  <si>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</si>
  <si>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</si>
  <si>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</si>
  <si>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</si>
  <si>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</si>
  <si>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</si>
  <si>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</si>
  <si>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</si>
  <si>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</si>
  <si>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</si>
  <si>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</si>
  <si>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</si>
  <si>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</si>
  <si>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</si>
  <si>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</si>
  <si>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</si>
  <si>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HPLN1229.XLS</t>
  </si>
  <si>
    <t>SUBJECT:  TXU FUELS NOMINATION - December 29, 2000</t>
  </si>
  <si>
    <t>**Friday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</si>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</sst>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36888.441264583336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30">
        <v>0</v>
      </c>
      <c r="H26" s="41" t="s">
        <v>40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29</v>
      </c>
      <c r="B30" s="16"/>
      <c r="C30" s="16" t="s">
        <v>32</v>
      </c>
      <c r="D30" s="16"/>
      <c r="E30" s="25" t="s">
        <v>30</v>
      </c>
      <c r="F30" s="26">
        <v>60</v>
      </c>
      <c r="G30" s="30">
        <v>0</v>
      </c>
      <c r="H30" s="41" t="s">
        <v>40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24</v>
      </c>
      <c r="D32" s="27"/>
      <c r="E32" s="27"/>
      <c r="F32" s="29">
        <f>SUM(F26:F30)</f>
        <v>70</v>
      </c>
      <c r="G32" s="29">
        <f>SUM(G26:G30)</f>
        <v>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thickBot="1" x14ac:dyDescent="0.35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8" thickTop="1" thickBot="1" x14ac:dyDescent="0.35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2" customHeight="1" thickTop="1" x14ac:dyDescent="0.25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6" x14ac:dyDescent="0.3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2" thickBot="1" x14ac:dyDescent="0.35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thickTop="1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6" x14ac:dyDescent="0.3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5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8" thickBot="1" x14ac:dyDescent="0.3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Bot="1" x14ac:dyDescent="0.3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8" thickTop="1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5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2000-12-26T21:52:28Z</cp:lastPrinted>
  <dcterms:created xsi:type="dcterms:W3CDTF">1999-01-15T15:14:22Z</dcterms:created>
  <dcterms:modified xsi:type="dcterms:W3CDTF">2023-09-10T15:50:36Z</dcterms:modified>
</cp:coreProperties>
</file>