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<sst xmlns="http://schemas.openxmlformats.org/spreadsheetml/2006/main" count="42" uniqueCount="37">
  <si>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</si>
  <si>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</si>
  <si>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</si>
  <si>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</si>
  <si>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</si>
  <si>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</si>
  <si>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</si>
  <si>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</si>
  <si>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</si>
  <si>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</si>
  <si>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</si>
  <si>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</si>
  <si>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</si>
  <si>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</si>
  <si>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</si>
  <si>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</si>
  <si>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</si>
  <si>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</si>
  <si>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</si>
  <si>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</si>
  <si>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</si>
  <si>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</si>
  <si>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</si>
  <si>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</si>
  <si>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</si>
  <si>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</si>
  <si>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</si>
  <si>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</si>
  <si>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HPLN0428.XLS</t>
  </si>
  <si>
    <t>SUBJECT:  TXU FUELS NOMINATION - April 28, 2001</t>
  </si>
  <si>
    <t>**Sat/Sun</t>
  </si>
  <si>
    <t>4/28-29/2001</t>
  </si>
  <si>
    <t>**Monday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</si>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</sst>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37008.631203009259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36</v>
      </c>
      <c r="I7" s="1"/>
    </row>
    <row r="8" spans="1:9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37011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30">
        <v>40</v>
      </c>
      <c r="H25" s="26">
        <v>40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40</v>
      </c>
      <c r="H27" s="29">
        <f>SUM(H25:H25)</f>
        <v>40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Top="1" x14ac:dyDescent="0.3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2023-09-10T15:51:40Z</dcterms:modified>
</cp:coreProperties>
</file>