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<sst xmlns="http://schemas.openxmlformats.org/spreadsheetml/2006/main" count="8000" uniqueCount="343">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</sst>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zoomScale="90" workbookViewId="0"/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7.6640625" style="5" bestFit="1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220" width="9.109375" style="4"/>
    <col min="221" max="221" width="9.6640625" style="4" customWidth="1"/>
    <col min="222" max="16384" width="9.109375" style="4"/>
  </cols>
  <sheetData>
    <row r="1" spans="1:237" s="2" customFormat="1" ht="26.25" customHeight="1" x14ac:dyDescent="0.3">
      <c r="A1" s="45" t="s">
        <v>305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6" x14ac:dyDescent="0.3">
      <c r="A2" s="3" t="s">
        <v>0</v>
      </c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1.2" x14ac:dyDescent="0.25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335</v>
      </c>
      <c r="HL4" s="66" t="s">
        <v>337</v>
      </c>
      <c r="HM4" s="66" t="s">
        <v>338</v>
      </c>
      <c r="HN4" s="66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72" x14ac:dyDescent="0.25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336</v>
      </c>
      <c r="HL5" s="67" t="s">
        <v>336</v>
      </c>
      <c r="HM5" s="67" t="s">
        <v>336</v>
      </c>
      <c r="HN5" s="67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68">
        <v>1305</v>
      </c>
      <c r="HM6" s="68">
        <v>1305</v>
      </c>
      <c r="HN6" s="68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5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5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339</v>
      </c>
      <c r="HL8" s="26"/>
      <c r="HM8" s="26"/>
      <c r="HN8" s="26"/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5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339</v>
      </c>
      <c r="HL9" s="26"/>
      <c r="HM9" s="26"/>
      <c r="HN9" s="26"/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5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 t="s">
        <v>339</v>
      </c>
      <c r="HL10" s="26"/>
      <c r="HM10" s="26"/>
      <c r="HN10" s="26"/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5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339</v>
      </c>
      <c r="HL11" s="26"/>
      <c r="HM11" s="26"/>
      <c r="HN11" s="26"/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5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 t="s">
        <v>339</v>
      </c>
      <c r="HL12" s="26"/>
      <c r="HM12" s="26"/>
      <c r="HN12" s="26"/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x14ac:dyDescent="0.25">
      <c r="A13" s="28">
        <v>1025</v>
      </c>
      <c r="B13" s="46" t="s">
        <v>304</v>
      </c>
      <c r="D13" s="64">
        <v>30518</v>
      </c>
      <c r="E13" t="s">
        <v>311</v>
      </c>
      <c r="G13" s="23" t="s">
        <v>340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 t="s">
        <v>339</v>
      </c>
      <c r="HL13" s="26"/>
      <c r="HM13" s="26"/>
      <c r="HN13" s="26"/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x14ac:dyDescent="0.25">
      <c r="A14" s="28">
        <v>1025</v>
      </c>
      <c r="B14" s="46" t="s">
        <v>304</v>
      </c>
      <c r="C14" s="27"/>
      <c r="D14" s="64">
        <v>30711</v>
      </c>
      <c r="E14" t="s">
        <v>312</v>
      </c>
      <c r="G14" s="23" t="s">
        <v>340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 t="s">
        <v>339</v>
      </c>
      <c r="HL14" s="26"/>
      <c r="HM14" s="26"/>
      <c r="HN14" s="26"/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x14ac:dyDescent="0.25">
      <c r="A15" s="28">
        <v>1025</v>
      </c>
      <c r="B15" s="46" t="s">
        <v>304</v>
      </c>
      <c r="C15" s="27"/>
      <c r="D15" s="64">
        <v>112</v>
      </c>
      <c r="E15" t="s">
        <v>313</v>
      </c>
      <c r="G15" s="23" t="s">
        <v>340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 t="s">
        <v>339</v>
      </c>
      <c r="HL15" s="26"/>
      <c r="HM15" s="26"/>
      <c r="HN15" s="26"/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x14ac:dyDescent="0.25">
      <c r="A16" s="28">
        <v>1025</v>
      </c>
      <c r="B16" s="46" t="s">
        <v>304</v>
      </c>
      <c r="D16" s="64">
        <v>1824</v>
      </c>
      <c r="E16" t="s">
        <v>314</v>
      </c>
      <c r="G16" s="23" t="s">
        <v>340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 t="s">
        <v>339</v>
      </c>
      <c r="HL16" s="26"/>
      <c r="HM16" s="26"/>
      <c r="HN16" s="26"/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x14ac:dyDescent="0.25">
      <c r="A17" s="28">
        <v>1025</v>
      </c>
      <c r="B17" s="46" t="s">
        <v>304</v>
      </c>
      <c r="C17" s="27"/>
      <c r="D17" s="64">
        <v>3872</v>
      </c>
      <c r="E17" t="s">
        <v>315</v>
      </c>
      <c r="G17" s="23" t="s">
        <v>340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339</v>
      </c>
      <c r="HL17" s="26"/>
      <c r="HM17" s="26"/>
      <c r="HN17" s="26"/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5">
      <c r="A18" s="28">
        <v>1025</v>
      </c>
      <c r="B18" s="46" t="s">
        <v>304</v>
      </c>
      <c r="C18" s="27"/>
      <c r="D18" s="64">
        <v>74232</v>
      </c>
      <c r="E18" t="s">
        <v>316</v>
      </c>
      <c r="G18" s="23" t="s">
        <v>340</v>
      </c>
      <c r="H18" s="26" t="s">
        <v>334</v>
      </c>
      <c r="I18" s="65" t="s">
        <v>333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 t="s">
        <v>339</v>
      </c>
      <c r="HL18" s="26"/>
      <c r="HM18" s="26"/>
      <c r="HN18" s="26"/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5">
      <c r="A19" s="28">
        <v>1025</v>
      </c>
      <c r="B19" s="46" t="s">
        <v>304</v>
      </c>
      <c r="C19" s="27"/>
      <c r="D19" s="64">
        <v>5556</v>
      </c>
      <c r="E19" t="s">
        <v>317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 t="s">
        <v>339</v>
      </c>
      <c r="HL19" s="26"/>
      <c r="HM19" s="26"/>
      <c r="HN19" s="26"/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5">
      <c r="A20" s="28">
        <v>1025</v>
      </c>
      <c r="B20" s="46" t="s">
        <v>304</v>
      </c>
      <c r="C20" s="27"/>
      <c r="D20" s="64">
        <v>3958</v>
      </c>
      <c r="E20" t="s">
        <v>318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339</v>
      </c>
      <c r="HL20" s="26"/>
      <c r="HM20" s="26"/>
      <c r="HN20" s="26"/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x14ac:dyDescent="0.25">
      <c r="A21" s="28">
        <v>1025</v>
      </c>
      <c r="B21" s="46" t="s">
        <v>304</v>
      </c>
      <c r="C21" s="27"/>
      <c r="D21" s="64">
        <v>139</v>
      </c>
      <c r="E21" t="s">
        <v>319</v>
      </c>
      <c r="G21" s="23" t="s">
        <v>340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339</v>
      </c>
      <c r="HL21" s="26"/>
      <c r="HM21" s="26"/>
      <c r="HN21" s="26"/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5">
      <c r="A22" s="28">
        <v>1025</v>
      </c>
      <c r="B22" s="46" t="s">
        <v>304</v>
      </c>
      <c r="C22" s="27"/>
      <c r="D22" s="64">
        <v>2190</v>
      </c>
      <c r="E22" t="s">
        <v>320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339</v>
      </c>
      <c r="HL22" s="26"/>
      <c r="HM22" s="26"/>
      <c r="HN22" s="26"/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5">
      <c r="A23" s="28">
        <v>1025</v>
      </c>
      <c r="B23" s="46" t="s">
        <v>304</v>
      </c>
      <c r="C23" s="27"/>
      <c r="D23" s="64">
        <v>57181</v>
      </c>
      <c r="E23" t="s">
        <v>321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339</v>
      </c>
      <c r="HL23" s="26"/>
      <c r="HM23" s="26"/>
      <c r="HN23" s="26"/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5">
      <c r="A24" s="28">
        <v>1025</v>
      </c>
      <c r="B24" s="46" t="s">
        <v>304</v>
      </c>
      <c r="D24" s="64">
        <v>2399</v>
      </c>
      <c r="E24" t="s">
        <v>322</v>
      </c>
      <c r="G24" s="23" t="s">
        <v>340</v>
      </c>
      <c r="H24" s="26" t="s">
        <v>334</v>
      </c>
      <c r="I24" s="65" t="s">
        <v>332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 t="s">
        <v>339</v>
      </c>
      <c r="HL24" s="26"/>
      <c r="HM24" s="26"/>
      <c r="HN24" s="26"/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5">
      <c r="A25" s="28">
        <v>1025</v>
      </c>
      <c r="B25" s="46" t="s">
        <v>304</v>
      </c>
      <c r="D25" s="64" t="s">
        <v>330</v>
      </c>
      <c r="E25" t="s">
        <v>323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 t="s">
        <v>339</v>
      </c>
      <c r="HL25" s="26"/>
      <c r="HM25" s="26"/>
      <c r="HN25" s="26"/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5">
      <c r="A26" s="28">
        <v>1025</v>
      </c>
      <c r="B26" s="46" t="s">
        <v>304</v>
      </c>
      <c r="D26" s="64">
        <v>84096</v>
      </c>
      <c r="E26" t="s">
        <v>324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339</v>
      </c>
      <c r="HL26" s="26"/>
      <c r="HM26" s="26"/>
      <c r="HN26" s="26"/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5">
      <c r="A27" s="28">
        <v>1025</v>
      </c>
      <c r="B27" s="46" t="s">
        <v>304</v>
      </c>
      <c r="D27" s="64">
        <v>11138</v>
      </c>
      <c r="E27" t="s">
        <v>325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 t="s">
        <v>339</v>
      </c>
      <c r="HL27" s="26"/>
      <c r="HM27" s="26"/>
      <c r="HN27" s="26"/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5">
      <c r="A28" s="28">
        <v>1025</v>
      </c>
      <c r="B28" s="46" t="s">
        <v>304</v>
      </c>
      <c r="D28" s="64">
        <v>26326</v>
      </c>
      <c r="E28" t="s">
        <v>326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339</v>
      </c>
      <c r="HL28" s="26"/>
      <c r="HM28" s="26"/>
      <c r="HN28" s="26"/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5">
      <c r="A29" s="28">
        <v>1025</v>
      </c>
      <c r="B29" s="46" t="s">
        <v>304</v>
      </c>
      <c r="D29" s="64">
        <v>76536</v>
      </c>
      <c r="E29" t="s">
        <v>327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 t="s">
        <v>339</v>
      </c>
      <c r="HL29" s="26"/>
      <c r="HM29" s="26"/>
      <c r="HN29" s="26"/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5">
      <c r="A30" s="28">
        <v>1025</v>
      </c>
      <c r="B30" s="46" t="s">
        <v>304</v>
      </c>
      <c r="D30" s="64">
        <v>79478</v>
      </c>
      <c r="E30" t="s">
        <v>328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 t="s">
        <v>339</v>
      </c>
      <c r="HL30" s="26"/>
      <c r="HM30" s="26"/>
      <c r="HN30" s="26"/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5">
      <c r="A31" s="28">
        <v>1025</v>
      </c>
      <c r="B31" s="46" t="s">
        <v>304</v>
      </c>
      <c r="D31" s="64">
        <v>80716</v>
      </c>
      <c r="E31" t="s">
        <v>329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 t="s">
        <v>339</v>
      </c>
      <c r="HL31" s="26"/>
      <c r="HM31" s="26"/>
      <c r="HN31" s="26"/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ht="26.4" x14ac:dyDescent="0.25">
      <c r="E32" s="4" t="s">
        <v>341</v>
      </c>
      <c r="G32" s="47" t="s">
        <v>342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339</v>
      </c>
      <c r="HL32" s="26"/>
      <c r="HM32" s="26"/>
      <c r="HN32" s="26"/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1:237" x14ac:dyDescent="0.25"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</row>
    <row r="34" spans="11:237" x14ac:dyDescent="0.25"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</row>
    <row r="35" spans="11:237" x14ac:dyDescent="0.25"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</row>
    <row r="36" spans="11:237" x14ac:dyDescent="0.25"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</row>
    <row r="37" spans="11:237" x14ac:dyDescent="0.25"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</row>
    <row r="38" spans="11:237" x14ac:dyDescent="0.25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1:237" x14ac:dyDescent="0.25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1:237" x14ac:dyDescent="0.25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1:237" x14ac:dyDescent="0.25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1:237" x14ac:dyDescent="0.25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1:237" x14ac:dyDescent="0.25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2023-09-10T15:54:05Z</dcterms:modified>
</cp:coreProperties>
</file>