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512" windowWidth="15336" windowHeight="457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<sst xmlns="http://schemas.openxmlformats.org/spreadsheetml/2006/main" count="1282" uniqueCount="192">
  <si>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</si>
  <si>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</si>
  <si>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</si>
  <si>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</si>
  <si>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</si>
  <si>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</si>
  <si>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</si>
  <si>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</si>
  <si>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</si>
  <si>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</si>
  <si>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</si>
  <si>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</si>
  <si>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</si>
  <si>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</si>
  <si>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</si>
  <si>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</si>
  <si>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</si>
  <si>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</si>
  <si>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</si>
  <si>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</si>
  <si>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</si>
  <si>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</si>
  <si>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</si>
  <si>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</si>
  <si>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</si>
  <si>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</si>
  <si>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</si>
  <si>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</si>
  <si>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</si>
  <si>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</si>
  <si>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</si>
  <si>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</si>
  <si>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</si>
  <si>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</si>
  <si>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</si>
  <si>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</si>
  <si>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</si>
  <si>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</si>
  <si>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</si>
  <si>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</si>
  <si>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</si>
  <si>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</si>
  <si>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</si>
  <si>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</si>
  <si>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</si>
  <si>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</si>
  <si>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</si>
  <si>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</si>
  <si>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</si>
  <si>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</si>
  <si>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</si>
  <si>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</si>
  <si>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</si>
  <si>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</si>
  <si>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</si>
  <si>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</si>
  <si>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</si>
  <si>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</si>
  <si>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</si>
  <si>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</si>
  <si>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</si>
  <si>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</si>
  <si>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</si>
  <si>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</si>
  <si>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</si>
  <si>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</si>
  <si>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</si>
  <si>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</si>
  <si>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</si>
  <si>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</si>
  <si>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</si>
  <si>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</si>
  <si>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</si>
  <si>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</si>
  <si>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</si>
  <si>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</si>
  <si>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</si>
  <si>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</si>
  <si>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</si>
  <si>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</si>
  <si>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</si>
  <si>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</si>
  <si>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</si>
  <si>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</si>
  <si>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</si>
  <si>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</si>
  <si>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</si>
  <si>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</si>
  <si>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</si>
  <si>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</si>
  <si>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</si>
  <si>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</si>
  <si>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</si>
  <si>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</si>
  <si>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</si>
  <si>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</si>
  <si>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</si>
  <si>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</si>
  <si>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</si>
  <si>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</si>
  <si>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</si>
  <si>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</si>
  <si>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</si>
  <si>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</si>
  <si>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</si>
  <si>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</si>
  <si>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</si>
  <si>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</si>
  <si>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</si>
  <si>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</si>
  <si>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</si>
  <si>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</si>
  <si>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</si>
  <si>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</si>
  <si>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</si>
  <si>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</si>
  <si>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</si>
  <si>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</si>
  <si>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</si>
  <si>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</si>
  <si>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</si>
  <si>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</si>
  <si>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</si>
  <si>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</si>
  <si>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</si>
  <si>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</si>
  <si>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</si>
  <si>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</si>
  <si>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</si>
  <si>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</si>
  <si>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</si>
  <si>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</si>
  <si>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</si>
  <si>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</si>
  <si>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</si>
  <si>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</si>
  <si>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</si>
  <si>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</si>
  <si>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</si>
  <si>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</si>
  <si>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</si>
  <si>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</si>
  <si>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</si>
  <si>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</si>
  <si>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</si>
  <si>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</si>
  <si>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</si>
  <si>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</si>
  <si>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</si>
  <si>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</si>
  <si>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</si>
  <si>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</si>
  <si>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</si>
  <si>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</si>
  <si>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</si>
  <si>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</si>
  <si>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</si>
  <si>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</si>
  <si>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</si>
  <si>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</si>
  <si>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</si>
  <si>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</si>
  <si>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</si>
  <si>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</si>
  <si>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</si>
  <si>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</si>
  <si>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</si>
  <si>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</si>
  <si>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</si>
  <si>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</si>
  <si>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</si>
  <si>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</si>
  <si>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</si>
  <si>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</si>
  <si>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</si>
  <si>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</si>
  <si>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</si>
  <si>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</si>
  <si>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</si>
  <si>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</si>
  <si>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</si>
  <si>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</si>
  <si>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</si>
  <si>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</si>
  <si>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</si>
  <si>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</si>
  <si>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</si>
  <si>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</si>
  <si>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X</t>
  </si>
  <si>
    <t>EOL APPROVAL FORM JUNE 30, 2000</t>
  </si>
  <si>
    <t>Southern Company Energy Marketing Canada Ltd.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</si>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</sst>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299"/>
  <sheetViews>
    <sheetView tabSelected="1" workbookViewId="0">
      <pane ySplit="7" topLeftCell="A8" activePane="bottomLeft" state="frozen"/>
      <selection pane="bottomLeft" activeCell="A13" sqref="A13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5">
      <c r="A8" s="3">
        <v>705</v>
      </c>
      <c r="C8" s="44">
        <v>80245</v>
      </c>
      <c r="D8" s="45" t="s">
        <v>190</v>
      </c>
      <c r="F8" s="34"/>
      <c r="G8" s="43" t="s">
        <v>188</v>
      </c>
      <c r="H8" s="43" t="s">
        <v>188</v>
      </c>
      <c r="I8" s="43" t="s">
        <v>188</v>
      </c>
      <c r="J8" s="43" t="s">
        <v>188</v>
      </c>
      <c r="K8" s="43" t="s">
        <v>188</v>
      </c>
      <c r="L8" s="43" t="s">
        <v>188</v>
      </c>
      <c r="M8" s="43" t="s">
        <v>188</v>
      </c>
      <c r="N8" s="43" t="s">
        <v>188</v>
      </c>
      <c r="O8" s="43" t="s">
        <v>188</v>
      </c>
      <c r="P8" s="43" t="s">
        <v>188</v>
      </c>
      <c r="Q8" s="43" t="s">
        <v>188</v>
      </c>
      <c r="R8" s="43" t="s">
        <v>188</v>
      </c>
      <c r="S8" s="43" t="s">
        <v>188</v>
      </c>
      <c r="T8" s="43" t="s">
        <v>188</v>
      </c>
      <c r="U8" s="43" t="s">
        <v>188</v>
      </c>
      <c r="V8" s="43" t="s">
        <v>188</v>
      </c>
      <c r="W8" s="43" t="s">
        <v>188</v>
      </c>
      <c r="X8" s="43" t="s">
        <v>188</v>
      </c>
      <c r="Y8" s="43" t="s">
        <v>188</v>
      </c>
      <c r="Z8" s="43" t="s">
        <v>188</v>
      </c>
      <c r="AA8" s="49" t="s">
        <v>191</v>
      </c>
      <c r="AB8" s="49" t="s">
        <v>191</v>
      </c>
      <c r="AC8" s="49" t="s">
        <v>191</v>
      </c>
      <c r="AD8" s="49" t="s">
        <v>191</v>
      </c>
      <c r="AE8" s="43" t="s">
        <v>188</v>
      </c>
      <c r="AF8" s="43" t="s">
        <v>188</v>
      </c>
      <c r="AG8" s="43" t="s">
        <v>188</v>
      </c>
      <c r="AH8" s="43" t="s">
        <v>188</v>
      </c>
      <c r="AI8" s="43" t="s">
        <v>188</v>
      </c>
      <c r="AJ8" s="43" t="s">
        <v>188</v>
      </c>
      <c r="AK8" s="43" t="s">
        <v>188</v>
      </c>
      <c r="AL8" s="43" t="s">
        <v>188</v>
      </c>
      <c r="AM8" s="43" t="s">
        <v>188</v>
      </c>
      <c r="AN8" s="43" t="s">
        <v>188</v>
      </c>
      <c r="AO8" s="43" t="s">
        <v>188</v>
      </c>
      <c r="AP8" s="43" t="s">
        <v>188</v>
      </c>
      <c r="AQ8" s="43" t="s">
        <v>188</v>
      </c>
      <c r="AR8" s="43" t="s">
        <v>188</v>
      </c>
      <c r="AS8" s="43" t="s">
        <v>188</v>
      </c>
      <c r="AT8" s="43" t="s">
        <v>188</v>
      </c>
      <c r="AU8" s="43" t="s">
        <v>188</v>
      </c>
      <c r="AV8" s="43" t="s">
        <v>188</v>
      </c>
      <c r="AW8" s="43" t="s">
        <v>188</v>
      </c>
      <c r="AX8" s="43" t="s">
        <v>188</v>
      </c>
      <c r="AY8" s="43" t="s">
        <v>188</v>
      </c>
      <c r="AZ8" s="43" t="s">
        <v>188</v>
      </c>
      <c r="BA8" s="43" t="s">
        <v>188</v>
      </c>
      <c r="BB8" s="43" t="s">
        <v>188</v>
      </c>
      <c r="BC8" s="43" t="s">
        <v>188</v>
      </c>
      <c r="BD8" s="43" t="s">
        <v>188</v>
      </c>
      <c r="BE8" s="43" t="s">
        <v>188</v>
      </c>
      <c r="BF8" s="43" t="s">
        <v>188</v>
      </c>
      <c r="BG8" s="43" t="s">
        <v>188</v>
      </c>
      <c r="BH8" s="43" t="s">
        <v>188</v>
      </c>
      <c r="BI8" s="43" t="s">
        <v>188</v>
      </c>
      <c r="BJ8" s="43" t="s">
        <v>188</v>
      </c>
      <c r="BK8" s="43" t="s">
        <v>188</v>
      </c>
      <c r="BL8" s="43" t="s">
        <v>188</v>
      </c>
      <c r="BM8" s="43" t="s">
        <v>188</v>
      </c>
      <c r="BN8" s="43" t="s">
        <v>188</v>
      </c>
      <c r="BO8" s="43" t="s">
        <v>188</v>
      </c>
      <c r="BP8" s="43" t="s">
        <v>188</v>
      </c>
      <c r="BQ8" s="43" t="s">
        <v>188</v>
      </c>
      <c r="BR8" s="43" t="s">
        <v>188</v>
      </c>
      <c r="BS8" s="43" t="s">
        <v>188</v>
      </c>
      <c r="BT8" s="43" t="s">
        <v>188</v>
      </c>
      <c r="BU8" s="43" t="s">
        <v>188</v>
      </c>
      <c r="BV8" s="43" t="s">
        <v>188</v>
      </c>
      <c r="BW8" s="43" t="s">
        <v>188</v>
      </c>
      <c r="BX8" s="43" t="s">
        <v>188</v>
      </c>
      <c r="BY8" s="43" t="s">
        <v>188</v>
      </c>
      <c r="BZ8" s="43" t="s">
        <v>188</v>
      </c>
      <c r="CA8" s="43" t="s">
        <v>188</v>
      </c>
      <c r="CB8" s="43" t="s">
        <v>188</v>
      </c>
      <c r="CC8" s="43" t="s">
        <v>188</v>
      </c>
      <c r="CD8" s="43" t="s">
        <v>188</v>
      </c>
      <c r="CE8" s="43" t="s">
        <v>188</v>
      </c>
      <c r="CF8" s="43" t="s">
        <v>188</v>
      </c>
      <c r="CG8" s="43" t="s">
        <v>188</v>
      </c>
      <c r="CH8" s="43" t="s">
        <v>188</v>
      </c>
      <c r="CI8" s="43" t="s">
        <v>188</v>
      </c>
      <c r="CJ8" s="43" t="s">
        <v>188</v>
      </c>
      <c r="CK8" s="43" t="s">
        <v>188</v>
      </c>
      <c r="CL8" s="43" t="s">
        <v>188</v>
      </c>
      <c r="CM8" s="43" t="s">
        <v>188</v>
      </c>
      <c r="CN8" s="43" t="s">
        <v>188</v>
      </c>
      <c r="CO8" s="43" t="s">
        <v>188</v>
      </c>
      <c r="CP8" s="43" t="s">
        <v>188</v>
      </c>
      <c r="CQ8" s="43" t="s">
        <v>188</v>
      </c>
      <c r="CR8" s="43" t="s">
        <v>188</v>
      </c>
      <c r="CS8" s="43" t="s">
        <v>188</v>
      </c>
      <c r="CT8" s="43" t="s">
        <v>188</v>
      </c>
      <c r="CU8" s="43" t="s">
        <v>188</v>
      </c>
      <c r="CV8" s="43" t="s">
        <v>188</v>
      </c>
      <c r="CW8" s="43" t="s">
        <v>188</v>
      </c>
      <c r="CX8" s="43" t="s">
        <v>188</v>
      </c>
      <c r="CY8" s="43" t="s">
        <v>188</v>
      </c>
      <c r="CZ8" s="43" t="s">
        <v>188</v>
      </c>
      <c r="DA8" s="43" t="s">
        <v>188</v>
      </c>
      <c r="DB8" s="43" t="s">
        <v>188</v>
      </c>
      <c r="DC8" s="43" t="s">
        <v>188</v>
      </c>
      <c r="DD8" s="43" t="s">
        <v>188</v>
      </c>
      <c r="DE8" s="43" t="s">
        <v>188</v>
      </c>
      <c r="DF8" s="43" t="s">
        <v>188</v>
      </c>
      <c r="DG8" s="43" t="s">
        <v>188</v>
      </c>
      <c r="DH8" s="43" t="s">
        <v>188</v>
      </c>
      <c r="DI8" s="43" t="s">
        <v>188</v>
      </c>
      <c r="DJ8" s="43" t="s">
        <v>188</v>
      </c>
      <c r="DK8" s="43" t="s">
        <v>188</v>
      </c>
      <c r="DL8" s="43" t="s">
        <v>188</v>
      </c>
      <c r="DM8" s="43" t="s">
        <v>188</v>
      </c>
      <c r="DN8" s="43" t="s">
        <v>188</v>
      </c>
      <c r="DO8" s="43" t="s">
        <v>188</v>
      </c>
      <c r="DP8" s="43" t="s">
        <v>188</v>
      </c>
      <c r="DQ8" s="43" t="s">
        <v>188</v>
      </c>
      <c r="DR8" s="43" t="s">
        <v>188</v>
      </c>
      <c r="DS8" s="43" t="s">
        <v>188</v>
      </c>
      <c r="DT8" s="43" t="s">
        <v>188</v>
      </c>
      <c r="DU8" s="43" t="s">
        <v>188</v>
      </c>
      <c r="DV8" s="43" t="s">
        <v>188</v>
      </c>
      <c r="DW8" s="43" t="s">
        <v>188</v>
      </c>
      <c r="DX8" s="43" t="s">
        <v>188</v>
      </c>
      <c r="DY8" s="43" t="s">
        <v>188</v>
      </c>
      <c r="DZ8" s="43" t="s">
        <v>188</v>
      </c>
      <c r="EA8" s="43" t="s">
        <v>188</v>
      </c>
      <c r="EB8" s="43" t="s">
        <v>188</v>
      </c>
      <c r="EC8" s="43" t="s">
        <v>188</v>
      </c>
      <c r="ED8" s="43" t="s">
        <v>188</v>
      </c>
      <c r="EE8" s="43" t="s">
        <v>188</v>
      </c>
      <c r="EF8" s="43" t="s">
        <v>188</v>
      </c>
      <c r="EG8" s="43" t="s">
        <v>188</v>
      </c>
      <c r="EH8" s="43" t="s">
        <v>188</v>
      </c>
      <c r="EI8" s="43" t="s">
        <v>188</v>
      </c>
      <c r="EJ8" s="43" t="s">
        <v>188</v>
      </c>
      <c r="EK8" s="43" t="s">
        <v>188</v>
      </c>
      <c r="EL8" s="43" t="s">
        <v>188</v>
      </c>
      <c r="EM8" s="43" t="s">
        <v>188</v>
      </c>
      <c r="EN8" s="43" t="s">
        <v>188</v>
      </c>
      <c r="EO8" s="43" t="s">
        <v>188</v>
      </c>
      <c r="EP8" s="43" t="s">
        <v>188</v>
      </c>
      <c r="EQ8" s="43" t="s">
        <v>188</v>
      </c>
      <c r="ER8" s="43" t="s">
        <v>188</v>
      </c>
      <c r="ES8" s="43" t="s">
        <v>188</v>
      </c>
      <c r="ET8" s="43" t="s">
        <v>188</v>
      </c>
      <c r="EU8" s="43" t="s">
        <v>188</v>
      </c>
      <c r="EV8" s="43" t="s">
        <v>188</v>
      </c>
      <c r="EW8" s="43" t="s">
        <v>188</v>
      </c>
      <c r="EX8" s="43" t="s">
        <v>188</v>
      </c>
      <c r="EY8" s="43" t="s">
        <v>188</v>
      </c>
      <c r="EZ8" s="43" t="s">
        <v>188</v>
      </c>
      <c r="FA8" s="43" t="s">
        <v>188</v>
      </c>
      <c r="FB8" s="43" t="s">
        <v>188</v>
      </c>
      <c r="FC8" s="43" t="s">
        <v>188</v>
      </c>
      <c r="FD8" s="43" t="s">
        <v>188</v>
      </c>
      <c r="FE8" s="43" t="s">
        <v>188</v>
      </c>
      <c r="FF8" s="43" t="s">
        <v>188</v>
      </c>
      <c r="FG8" s="43" t="s">
        <v>188</v>
      </c>
      <c r="FH8" s="43" t="s">
        <v>188</v>
      </c>
      <c r="FI8" s="43" t="s">
        <v>188</v>
      </c>
      <c r="FJ8" s="43" t="s">
        <v>188</v>
      </c>
      <c r="FK8" s="43" t="s">
        <v>188</v>
      </c>
      <c r="FL8" s="43" t="s">
        <v>188</v>
      </c>
      <c r="FM8" s="43" t="s">
        <v>188</v>
      </c>
      <c r="FN8" s="43" t="s">
        <v>188</v>
      </c>
      <c r="FO8" s="43" t="s">
        <v>188</v>
      </c>
      <c r="FP8" s="43" t="s">
        <v>188</v>
      </c>
      <c r="FQ8" s="43" t="s">
        <v>188</v>
      </c>
      <c r="FR8" s="43" t="s">
        <v>188</v>
      </c>
      <c r="FS8" s="43" t="s">
        <v>188</v>
      </c>
    </row>
    <row r="9" spans="1:175" x14ac:dyDescent="0.25">
      <c r="C9" s="44"/>
      <c r="D9" s="45"/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x14ac:dyDescent="0.25">
      <c r="C10" s="44"/>
      <c r="D10" s="45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5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5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5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1"/>
      <c r="D144" s="42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1"/>
      <c r="D145" s="42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1"/>
      <c r="D146" s="42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1"/>
      <c r="D147" s="42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1"/>
      <c r="D148" s="42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1"/>
      <c r="D149" s="42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1"/>
      <c r="D150" s="42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1"/>
      <c r="D151" s="42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1"/>
      <c r="D152" s="42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1"/>
      <c r="D153" s="42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1"/>
      <c r="D154" s="42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1"/>
      <c r="D155" s="42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1"/>
      <c r="D156" s="42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1"/>
      <c r="D157" s="42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1"/>
      <c r="D158" s="42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1"/>
      <c r="D159" s="42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1"/>
      <c r="D160" s="42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</row>
    <row r="163" spans="3:175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</row>
    <row r="164" spans="3:175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</row>
    <row r="165" spans="3:175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</row>
    <row r="166" spans="3:175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</row>
    <row r="167" spans="3:175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</row>
    <row r="168" spans="3:175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</row>
    <row r="169" spans="3:175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  <c r="FP169" s="33"/>
      <c r="FQ169" s="33"/>
      <c r="FR169" s="33"/>
      <c r="FS169" s="33"/>
    </row>
    <row r="170" spans="3:175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</row>
    <row r="171" spans="3:175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  <c r="FP171" s="33"/>
      <c r="FQ171" s="33"/>
      <c r="FR171" s="33"/>
      <c r="FS171" s="33"/>
    </row>
    <row r="172" spans="3:175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</row>
    <row r="173" spans="3:175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</row>
    <row r="174" spans="3:175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</row>
    <row r="175" spans="3:175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</row>
    <row r="176" spans="3:175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</row>
    <row r="177" spans="3:175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</row>
    <row r="178" spans="3:175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</row>
    <row r="179" spans="3:175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BJ413" s="33"/>
    </row>
    <row r="414" spans="3:175" x14ac:dyDescent="0.25">
      <c r="BJ414" s="33"/>
    </row>
    <row r="415" spans="3:175" x14ac:dyDescent="0.25">
      <c r="BJ415" s="33"/>
    </row>
    <row r="416" spans="3:175" x14ac:dyDescent="0.25">
      <c r="BJ416" s="33"/>
    </row>
    <row r="417" spans="62:62" x14ac:dyDescent="0.25">
      <c r="BJ417" s="33"/>
    </row>
    <row r="418" spans="62:62" x14ac:dyDescent="0.25">
      <c r="BJ418" s="33"/>
    </row>
    <row r="419" spans="62:62" x14ac:dyDescent="0.25">
      <c r="BJ419" s="33"/>
    </row>
    <row r="420" spans="62:62" x14ac:dyDescent="0.25">
      <c r="BJ420" s="33"/>
    </row>
    <row r="421" spans="62:62" x14ac:dyDescent="0.25">
      <c r="BJ421" s="33"/>
    </row>
    <row r="422" spans="62:62" x14ac:dyDescent="0.25">
      <c r="BJ422" s="33"/>
    </row>
    <row r="423" spans="62:62" x14ac:dyDescent="0.25">
      <c r="BJ423" s="33"/>
    </row>
    <row r="424" spans="62:62" x14ac:dyDescent="0.25">
      <c r="BJ424" s="33"/>
    </row>
    <row r="425" spans="62:62" x14ac:dyDescent="0.25">
      <c r="BJ425" s="33"/>
    </row>
    <row r="426" spans="62:62" x14ac:dyDescent="0.25">
      <c r="BJ426" s="33"/>
    </row>
    <row r="427" spans="62:62" x14ac:dyDescent="0.25">
      <c r="BJ427" s="33"/>
    </row>
    <row r="428" spans="62:62" x14ac:dyDescent="0.25">
      <c r="BJ428" s="33"/>
    </row>
    <row r="429" spans="62:62" x14ac:dyDescent="0.25">
      <c r="BJ429" s="33"/>
    </row>
    <row r="430" spans="62:62" x14ac:dyDescent="0.25">
      <c r="BJ430" s="33"/>
    </row>
    <row r="431" spans="62:62" x14ac:dyDescent="0.25">
      <c r="BJ431" s="33"/>
    </row>
    <row r="432" spans="62:62" x14ac:dyDescent="0.25">
      <c r="BJ432" s="33"/>
    </row>
    <row r="433" spans="62:62" x14ac:dyDescent="0.25">
      <c r="BJ433" s="33"/>
    </row>
    <row r="434" spans="62:62" x14ac:dyDescent="0.25">
      <c r="BJ434" s="33"/>
    </row>
    <row r="435" spans="62:62" x14ac:dyDescent="0.25">
      <c r="BJ435" s="33"/>
    </row>
    <row r="436" spans="62:62" x14ac:dyDescent="0.25">
      <c r="BJ436" s="33"/>
    </row>
    <row r="437" spans="62:62" x14ac:dyDescent="0.25">
      <c r="BJ437" s="33"/>
    </row>
    <row r="438" spans="62:62" x14ac:dyDescent="0.25">
      <c r="BJ438" s="33"/>
    </row>
    <row r="439" spans="62:62" x14ac:dyDescent="0.25">
      <c r="BJ439" s="33"/>
    </row>
    <row r="440" spans="62:62" x14ac:dyDescent="0.25">
      <c r="BJ440" s="33"/>
    </row>
    <row r="441" spans="62:62" x14ac:dyDescent="0.25">
      <c r="BJ441" s="33"/>
    </row>
    <row r="442" spans="62:62" x14ac:dyDescent="0.25">
      <c r="BJ442" s="33"/>
    </row>
    <row r="443" spans="62:62" x14ac:dyDescent="0.25">
      <c r="BJ443" s="33"/>
    </row>
    <row r="444" spans="62:62" x14ac:dyDescent="0.25">
      <c r="BJ444" s="33"/>
    </row>
    <row r="445" spans="62:62" x14ac:dyDescent="0.25">
      <c r="BJ445" s="33"/>
    </row>
    <row r="446" spans="62:62" x14ac:dyDescent="0.25">
      <c r="BJ446" s="33"/>
    </row>
    <row r="447" spans="62:62" x14ac:dyDescent="0.25">
      <c r="BJ447" s="33"/>
    </row>
    <row r="448" spans="62:62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30,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2023-09-10T15:54:19Z</dcterms:modified>
</cp:coreProperties>
</file>