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4368" windowWidth="15336" windowHeight="4548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<sst xmlns="http://schemas.openxmlformats.org/spreadsheetml/2006/main" count="1565" uniqueCount="215">
  <si>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</si>
  <si>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</si>
  <si>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</si>
  <si>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</si>
  <si>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</si>
  <si>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</si>
  <si>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</si>
  <si>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</si>
  <si>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</si>
  <si>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</si>
  <si>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</si>
  <si>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</si>
  <si>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</si>
  <si>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</si>
  <si>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</si>
  <si>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</si>
  <si>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</si>
  <si>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</si>
  <si>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</si>
  <si>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</si>
  <si>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</si>
  <si>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</si>
  <si>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</si>
  <si>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</si>
  <si>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</si>
  <si>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</si>
  <si>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</si>
  <si>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</si>
  <si>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</si>
  <si>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</si>
  <si>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</si>
  <si>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</si>
  <si>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</si>
  <si>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</si>
  <si>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</si>
  <si>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</si>
  <si>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</si>
  <si>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</si>
  <si>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</si>
  <si>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</si>
  <si>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</si>
  <si>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</si>
  <si>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</si>
  <si>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</si>
  <si>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</si>
  <si>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</si>
  <si>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</si>
  <si>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</si>
  <si>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</si>
  <si>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</si>
  <si>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</si>
  <si>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</si>
  <si>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</si>
  <si>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</si>
  <si>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</si>
  <si>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</si>
  <si>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</si>
  <si>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</si>
  <si>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</si>
  <si>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</si>
  <si>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</si>
  <si>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</si>
  <si>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</si>
  <si>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</si>
  <si>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</si>
  <si>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</si>
  <si>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</si>
  <si>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</si>
  <si>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</si>
  <si>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</si>
  <si>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</si>
  <si>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</si>
  <si>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</si>
  <si>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</si>
  <si>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</si>
  <si>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</si>
  <si>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</si>
  <si>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</si>
  <si>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</si>
  <si>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</si>
  <si>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</si>
  <si>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</si>
  <si>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</si>
  <si>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</si>
  <si>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</si>
  <si>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</si>
  <si>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</si>
  <si>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</si>
  <si>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</si>
  <si>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</si>
  <si>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</si>
  <si>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</si>
  <si>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</si>
  <si>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</si>
  <si>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</si>
  <si>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</si>
  <si>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</si>
  <si>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</si>
  <si>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</si>
  <si>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</si>
  <si>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</si>
  <si>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</si>
  <si>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</si>
  <si>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</si>
  <si>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</si>
  <si>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</si>
  <si>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</si>
  <si>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</si>
  <si>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</si>
  <si>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</si>
  <si>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</si>
  <si>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</si>
  <si>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</si>
  <si>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</si>
  <si>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</si>
  <si>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</si>
  <si>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</si>
  <si>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</si>
  <si>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</si>
  <si>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</si>
  <si>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</si>
  <si>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</si>
  <si>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</si>
  <si>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</si>
  <si>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</si>
  <si>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</si>
  <si>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</si>
  <si>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</si>
  <si>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</si>
  <si>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</si>
  <si>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</si>
  <si>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</si>
  <si>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</si>
  <si>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</si>
  <si>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</si>
  <si>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</si>
  <si>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</si>
  <si>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</si>
  <si>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</si>
  <si>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</si>
  <si>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</si>
  <si>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</si>
  <si>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</si>
  <si>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</si>
  <si>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</si>
  <si>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</si>
  <si>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</si>
  <si>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</si>
  <si>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</si>
  <si>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</si>
  <si>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</si>
  <si>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</si>
  <si>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</si>
  <si>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</si>
  <si>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</si>
  <si>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</si>
  <si>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</si>
  <si>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</si>
  <si>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</si>
  <si>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</si>
  <si>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</si>
  <si>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</si>
  <si>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</si>
  <si>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</si>
  <si>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</si>
  <si>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</si>
  <si>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</si>
  <si>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</si>
  <si>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</si>
  <si>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</si>
  <si>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</si>
  <si>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</si>
  <si>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</si>
  <si>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</si>
  <si>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</si>
  <si>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</si>
  <si>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</si>
  <si>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</si>
  <si>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</si>
  <si>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</si>
  <si>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</si>
  <si>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</si>
  <si>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</si>
  <si>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</si>
  <si>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</si>
  <si>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</si>
  <si>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</si>
  <si>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</si>
  <si>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</si>
  <si>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</si>
  <si>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</si>
  <si>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</si>
  <si>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</si>
  <si>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</si>
  <si>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</si>
  <si>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</si>
  <si>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</si>
  <si>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</si>
  <si>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</si>
  <si>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18, 2000</t>
  </si>
  <si>
    <t>Wilmar Pipelines, Inc.</t>
  </si>
  <si>
    <t>Diebner,Brad</t>
  </si>
  <si>
    <t>Interested in guest id only</t>
  </si>
  <si>
    <t>Utility.com, Inc.</t>
  </si>
  <si>
    <t>Not interested in trading</t>
  </si>
  <si>
    <t>Sempra Energy Trading Corp</t>
  </si>
  <si>
    <t>Amend</t>
  </si>
  <si>
    <t>Open for Financial power</t>
  </si>
  <si>
    <t>Declined</t>
  </si>
  <si>
    <t>President &amp; Fellows of Harvard College</t>
  </si>
  <si>
    <t>Interested in guest id only; will trade once company documents are in place</t>
  </si>
  <si>
    <t>Delta Air Lines</t>
  </si>
  <si>
    <t>X</t>
  </si>
  <si>
    <t xml:space="preserve"> </t>
  </si>
  <si>
    <t>Newmont Mining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</si>
</sst>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32"/>
  <sheetViews>
    <sheetView tabSelected="1" workbookViewId="0">
      <pane ySplit="7" topLeftCell="A8" activePane="bottomLeft" state="frozen"/>
      <selection pane="bottomLeft" activeCell="A13" sqref="A13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718</v>
      </c>
      <c r="B8" s="4" t="s">
        <v>201</v>
      </c>
      <c r="C8" s="41">
        <v>57508</v>
      </c>
      <c r="D8" s="30" t="s">
        <v>205</v>
      </c>
      <c r="E8" s="4" t="s">
        <v>206</v>
      </c>
      <c r="F8" s="21" t="s">
        <v>207</v>
      </c>
      <c r="GB8" s="42"/>
      <c r="GC8" s="42"/>
    </row>
    <row r="9" spans="1:185" ht="39.6" x14ac:dyDescent="0.25">
      <c r="A9" s="4">
        <v>718</v>
      </c>
      <c r="B9" s="4" t="s">
        <v>201</v>
      </c>
      <c r="C9" s="5">
        <v>3772</v>
      </c>
      <c r="D9" s="4" t="s">
        <v>209</v>
      </c>
      <c r="E9" s="4" t="s">
        <v>208</v>
      </c>
      <c r="F9" s="21" t="s">
        <v>210</v>
      </c>
    </row>
    <row r="10" spans="1:185" x14ac:dyDescent="0.25">
      <c r="A10" s="4">
        <v>718</v>
      </c>
      <c r="B10" s="4" t="s">
        <v>201</v>
      </c>
      <c r="D10" s="4" t="s">
        <v>203</v>
      </c>
      <c r="E10" s="4" t="s">
        <v>208</v>
      </c>
      <c r="F10" s="21" t="s">
        <v>204</v>
      </c>
    </row>
    <row r="11" spans="1:185" x14ac:dyDescent="0.25">
      <c r="A11" s="4">
        <v>718</v>
      </c>
      <c r="B11" s="4" t="s">
        <v>201</v>
      </c>
      <c r="C11" s="5">
        <v>97298</v>
      </c>
      <c r="D11" s="4" t="s">
        <v>200</v>
      </c>
      <c r="E11" s="4" t="s">
        <v>208</v>
      </c>
      <c r="F11" s="21" t="s">
        <v>202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5">
      <c r="A12" s="4">
        <v>718</v>
      </c>
      <c r="B12" s="4" t="s">
        <v>201</v>
      </c>
      <c r="C12" s="5">
        <v>51127</v>
      </c>
      <c r="D12" s="4" t="s">
        <v>211</v>
      </c>
      <c r="F12" s="21"/>
      <c r="G12" s="22" t="s">
        <v>212</v>
      </c>
      <c r="H12" s="22" t="s">
        <v>212</v>
      </c>
      <c r="I12" s="22" t="s">
        <v>212</v>
      </c>
      <c r="J12" s="22" t="s">
        <v>212</v>
      </c>
      <c r="K12" s="22" t="s">
        <v>212</v>
      </c>
      <c r="L12" s="22" t="s">
        <v>212</v>
      </c>
      <c r="M12" s="22" t="s">
        <v>212</v>
      </c>
      <c r="N12" s="22" t="s">
        <v>212</v>
      </c>
      <c r="O12" s="22" t="s">
        <v>212</v>
      </c>
      <c r="P12" s="22" t="s">
        <v>212</v>
      </c>
      <c r="Q12" s="22" t="s">
        <v>212</v>
      </c>
      <c r="R12" s="22" t="s">
        <v>212</v>
      </c>
      <c r="S12" s="22" t="s">
        <v>212</v>
      </c>
      <c r="T12" s="22" t="s">
        <v>212</v>
      </c>
      <c r="U12" s="22" t="s">
        <v>212</v>
      </c>
      <c r="V12" s="22" t="s">
        <v>212</v>
      </c>
      <c r="W12" s="22" t="s">
        <v>212</v>
      </c>
      <c r="X12" s="22" t="s">
        <v>212</v>
      </c>
      <c r="Y12" s="22" t="s">
        <v>212</v>
      </c>
      <c r="Z12" s="22" t="s">
        <v>212</v>
      </c>
      <c r="AA12" s="22" t="s">
        <v>212</v>
      </c>
      <c r="AB12" s="22" t="s">
        <v>212</v>
      </c>
      <c r="AC12" s="22" t="s">
        <v>212</v>
      </c>
      <c r="AD12" s="22" t="s">
        <v>212</v>
      </c>
      <c r="AE12" s="22" t="s">
        <v>212</v>
      </c>
      <c r="AF12" s="22" t="s">
        <v>212</v>
      </c>
      <c r="AG12" s="22" t="s">
        <v>212</v>
      </c>
      <c r="AH12" s="22" t="s">
        <v>212</v>
      </c>
      <c r="AI12" s="22" t="s">
        <v>212</v>
      </c>
      <c r="AJ12" s="22" t="s">
        <v>212</v>
      </c>
      <c r="AK12" s="22" t="s">
        <v>212</v>
      </c>
      <c r="AL12" s="22" t="s">
        <v>212</v>
      </c>
      <c r="AM12" s="22" t="s">
        <v>212</v>
      </c>
      <c r="AN12" s="22" t="s">
        <v>212</v>
      </c>
      <c r="AO12" s="22" t="s">
        <v>212</v>
      </c>
      <c r="AP12" s="22" t="s">
        <v>212</v>
      </c>
      <c r="AQ12" s="22" t="s">
        <v>212</v>
      </c>
      <c r="AR12" s="22" t="s">
        <v>212</v>
      </c>
      <c r="AS12" s="22" t="s">
        <v>212</v>
      </c>
      <c r="AT12" s="22" t="s">
        <v>212</v>
      </c>
      <c r="AU12" s="22" t="s">
        <v>212</v>
      </c>
      <c r="AV12" s="22" t="s">
        <v>212</v>
      </c>
      <c r="AW12" s="22" t="s">
        <v>212</v>
      </c>
      <c r="AX12" s="22" t="s">
        <v>212</v>
      </c>
      <c r="AY12" s="22" t="s">
        <v>212</v>
      </c>
      <c r="AZ12" s="22" t="s">
        <v>212</v>
      </c>
      <c r="BA12" s="22" t="s">
        <v>212</v>
      </c>
      <c r="BB12" s="22" t="s">
        <v>212</v>
      </c>
      <c r="BC12" s="22" t="s">
        <v>212</v>
      </c>
      <c r="BD12" s="22" t="s">
        <v>212</v>
      </c>
      <c r="BE12" s="22" t="s">
        <v>212</v>
      </c>
      <c r="BF12" s="22" t="s">
        <v>212</v>
      </c>
      <c r="BG12" s="22" t="s">
        <v>212</v>
      </c>
      <c r="BH12" s="22" t="s">
        <v>212</v>
      </c>
      <c r="BI12" s="22" t="s">
        <v>212</v>
      </c>
      <c r="BJ12" s="22" t="s">
        <v>212</v>
      </c>
      <c r="BK12" s="22" t="s">
        <v>212</v>
      </c>
      <c r="BL12" s="22" t="s">
        <v>212</v>
      </c>
      <c r="BM12" s="22" t="s">
        <v>212</v>
      </c>
      <c r="BN12" s="22" t="s">
        <v>212</v>
      </c>
      <c r="BO12" s="22" t="s">
        <v>212</v>
      </c>
      <c r="BP12" s="22" t="s">
        <v>212</v>
      </c>
      <c r="BQ12" s="22" t="s">
        <v>212</v>
      </c>
      <c r="BR12" s="22" t="s">
        <v>212</v>
      </c>
      <c r="BS12" s="22" t="s">
        <v>212</v>
      </c>
      <c r="BT12" s="22" t="s">
        <v>212</v>
      </c>
      <c r="BU12" s="22" t="s">
        <v>212</v>
      </c>
      <c r="BV12" s="22" t="s">
        <v>212</v>
      </c>
      <c r="BW12" s="22" t="s">
        <v>212</v>
      </c>
      <c r="BX12" s="22" t="s">
        <v>212</v>
      </c>
      <c r="BY12" s="22" t="s">
        <v>212</v>
      </c>
      <c r="BZ12" s="22" t="s">
        <v>212</v>
      </c>
      <c r="CA12" s="22" t="s">
        <v>212</v>
      </c>
      <c r="CB12" s="22" t="s">
        <v>212</v>
      </c>
      <c r="CC12" s="22" t="s">
        <v>212</v>
      </c>
      <c r="CD12" s="22" t="s">
        <v>212</v>
      </c>
      <c r="CE12" s="22" t="s">
        <v>212</v>
      </c>
      <c r="CF12" s="22" t="s">
        <v>212</v>
      </c>
      <c r="CG12" s="22" t="s">
        <v>212</v>
      </c>
      <c r="CH12" s="22" t="s">
        <v>212</v>
      </c>
      <c r="CI12" s="22" t="s">
        <v>212</v>
      </c>
      <c r="CJ12" s="22" t="s">
        <v>212</v>
      </c>
      <c r="CK12" s="22" t="s">
        <v>212</v>
      </c>
      <c r="CL12" s="22" t="s">
        <v>212</v>
      </c>
      <c r="CM12" s="22" t="s">
        <v>212</v>
      </c>
      <c r="CN12" s="22" t="s">
        <v>212</v>
      </c>
      <c r="CO12" s="22" t="s">
        <v>212</v>
      </c>
      <c r="CP12" s="22" t="s">
        <v>212</v>
      </c>
      <c r="CQ12" s="22" t="s">
        <v>212</v>
      </c>
      <c r="CR12" s="22" t="s">
        <v>212</v>
      </c>
      <c r="CS12" s="22" t="s">
        <v>212</v>
      </c>
      <c r="CT12" s="22" t="s">
        <v>212</v>
      </c>
      <c r="CU12" s="22" t="s">
        <v>212</v>
      </c>
      <c r="CV12" s="22" t="s">
        <v>212</v>
      </c>
      <c r="CW12" s="22" t="s">
        <v>212</v>
      </c>
      <c r="CX12" s="22" t="s">
        <v>212</v>
      </c>
      <c r="CY12" s="22" t="s">
        <v>212</v>
      </c>
      <c r="CZ12" s="22" t="s">
        <v>212</v>
      </c>
      <c r="DA12" s="22" t="s">
        <v>212</v>
      </c>
      <c r="DB12" s="22" t="s">
        <v>212</v>
      </c>
      <c r="DC12" s="22" t="s">
        <v>212</v>
      </c>
      <c r="DD12" s="22" t="s">
        <v>212</v>
      </c>
      <c r="DE12" s="22" t="s">
        <v>212</v>
      </c>
      <c r="DF12" s="22" t="s">
        <v>212</v>
      </c>
      <c r="DG12" s="22" t="s">
        <v>212</v>
      </c>
      <c r="DH12" s="22" t="s">
        <v>212</v>
      </c>
      <c r="DI12" s="22" t="s">
        <v>212</v>
      </c>
      <c r="DJ12" s="22" t="s">
        <v>212</v>
      </c>
      <c r="DK12" s="22" t="s">
        <v>212</v>
      </c>
      <c r="DL12" s="22" t="s">
        <v>212</v>
      </c>
      <c r="DM12" s="22" t="s">
        <v>212</v>
      </c>
      <c r="DN12" s="22" t="s">
        <v>212</v>
      </c>
      <c r="DO12" s="22" t="s">
        <v>212</v>
      </c>
      <c r="DP12" s="22" t="s">
        <v>212</v>
      </c>
      <c r="DQ12" s="22" t="s">
        <v>212</v>
      </c>
      <c r="DR12" s="22" t="s">
        <v>212</v>
      </c>
      <c r="DS12" s="22" t="s">
        <v>212</v>
      </c>
      <c r="DT12" s="22" t="s">
        <v>212</v>
      </c>
      <c r="DU12" s="22" t="s">
        <v>212</v>
      </c>
      <c r="DV12" s="22" t="s">
        <v>212</v>
      </c>
      <c r="DW12" s="22" t="s">
        <v>212</v>
      </c>
      <c r="DX12" s="22" t="s">
        <v>212</v>
      </c>
      <c r="DY12" s="22" t="s">
        <v>212</v>
      </c>
      <c r="DZ12" s="22" t="s">
        <v>212</v>
      </c>
      <c r="EA12" s="22" t="s">
        <v>212</v>
      </c>
      <c r="EB12" s="22" t="s">
        <v>212</v>
      </c>
      <c r="EC12" s="22" t="s">
        <v>212</v>
      </c>
      <c r="ED12" s="22" t="s">
        <v>212</v>
      </c>
      <c r="EE12" s="22" t="s">
        <v>212</v>
      </c>
      <c r="EF12" s="22" t="s">
        <v>212</v>
      </c>
      <c r="EG12" s="22" t="s">
        <v>212</v>
      </c>
      <c r="EH12" s="22" t="s">
        <v>212</v>
      </c>
      <c r="EI12" s="22" t="s">
        <v>212</v>
      </c>
      <c r="EJ12" s="22" t="s">
        <v>212</v>
      </c>
      <c r="EK12" s="22" t="s">
        <v>212</v>
      </c>
      <c r="EL12" s="22" t="s">
        <v>212</v>
      </c>
      <c r="EM12" s="22" t="s">
        <v>212</v>
      </c>
      <c r="EN12" s="22" t="s">
        <v>212</v>
      </c>
      <c r="EO12" s="22" t="s">
        <v>212</v>
      </c>
      <c r="EP12" s="22" t="s">
        <v>212</v>
      </c>
      <c r="EQ12" s="22" t="s">
        <v>212</v>
      </c>
      <c r="ER12" s="22" t="s">
        <v>212</v>
      </c>
      <c r="ES12" s="22" t="s">
        <v>212</v>
      </c>
      <c r="ET12" s="22" t="s">
        <v>212</v>
      </c>
      <c r="EU12" s="22" t="s">
        <v>212</v>
      </c>
      <c r="EV12" s="22"/>
      <c r="EW12" s="22"/>
      <c r="EX12" s="22"/>
      <c r="EY12" s="22" t="s">
        <v>212</v>
      </c>
      <c r="EZ12" s="22" t="s">
        <v>212</v>
      </c>
      <c r="FA12" s="22" t="s">
        <v>212</v>
      </c>
      <c r="FB12" s="22" t="s">
        <v>212</v>
      </c>
      <c r="FC12" s="22" t="s">
        <v>212</v>
      </c>
      <c r="FD12" s="22" t="s">
        <v>212</v>
      </c>
      <c r="FE12" s="22" t="s">
        <v>212</v>
      </c>
      <c r="FF12" s="22" t="s">
        <v>212</v>
      </c>
      <c r="FG12" s="22" t="s">
        <v>212</v>
      </c>
      <c r="FH12" s="22" t="s">
        <v>212</v>
      </c>
      <c r="FI12" s="22" t="s">
        <v>212</v>
      </c>
      <c r="FJ12" s="22" t="s">
        <v>212</v>
      </c>
      <c r="FK12" s="22" t="s">
        <v>212</v>
      </c>
      <c r="FL12" s="22" t="s">
        <v>212</v>
      </c>
      <c r="FM12" s="22" t="s">
        <v>212</v>
      </c>
      <c r="FN12" s="22" t="s">
        <v>212</v>
      </c>
      <c r="FO12" s="22" t="s">
        <v>212</v>
      </c>
      <c r="FP12" s="22" t="s">
        <v>212</v>
      </c>
      <c r="FQ12" s="22"/>
      <c r="FR12" s="22"/>
      <c r="FS12" s="22" t="s">
        <v>212</v>
      </c>
      <c r="FT12" s="22" t="s">
        <v>212</v>
      </c>
      <c r="FU12" s="22" t="s">
        <v>212</v>
      </c>
      <c r="FV12" s="22" t="s">
        <v>212</v>
      </c>
      <c r="FW12" s="22" t="s">
        <v>212</v>
      </c>
      <c r="FX12" s="22" t="s">
        <v>212</v>
      </c>
      <c r="FY12" s="22" t="s">
        <v>212</v>
      </c>
      <c r="FZ12" s="22" t="s">
        <v>212</v>
      </c>
      <c r="GA12" s="22" t="s">
        <v>212</v>
      </c>
      <c r="GB12" s="22" t="s">
        <v>212</v>
      </c>
      <c r="GC12" s="22" t="s">
        <v>212</v>
      </c>
    </row>
    <row r="13" spans="1:185" x14ac:dyDescent="0.25">
      <c r="A13" s="4">
        <v>718</v>
      </c>
      <c r="B13" s="4" t="s">
        <v>201</v>
      </c>
      <c r="C13" s="5">
        <v>65964</v>
      </c>
      <c r="D13" s="4" t="s">
        <v>214</v>
      </c>
      <c r="F13" s="21"/>
      <c r="G13" s="22" t="s">
        <v>212</v>
      </c>
      <c r="H13" s="22" t="s">
        <v>212</v>
      </c>
      <c r="I13" s="22" t="s">
        <v>212</v>
      </c>
      <c r="J13" s="22" t="s">
        <v>212</v>
      </c>
      <c r="K13" s="22" t="s">
        <v>212</v>
      </c>
      <c r="L13" s="22" t="s">
        <v>212</v>
      </c>
      <c r="M13" s="22" t="s">
        <v>212</v>
      </c>
      <c r="N13" s="22" t="s">
        <v>212</v>
      </c>
      <c r="O13" s="22" t="s">
        <v>212</v>
      </c>
      <c r="P13" s="22" t="s">
        <v>212</v>
      </c>
      <c r="Q13" s="22" t="s">
        <v>212</v>
      </c>
      <c r="R13" s="22" t="s">
        <v>212</v>
      </c>
      <c r="S13" s="22" t="s">
        <v>212</v>
      </c>
      <c r="T13" s="22" t="s">
        <v>212</v>
      </c>
      <c r="U13" s="22" t="s">
        <v>212</v>
      </c>
      <c r="V13" s="22" t="s">
        <v>212</v>
      </c>
      <c r="W13" s="22" t="s">
        <v>212</v>
      </c>
      <c r="X13" s="22" t="s">
        <v>212</v>
      </c>
      <c r="Y13" s="22" t="s">
        <v>212</v>
      </c>
      <c r="Z13" s="22" t="s">
        <v>212</v>
      </c>
      <c r="AA13" s="22" t="s">
        <v>212</v>
      </c>
      <c r="AB13" s="22" t="s">
        <v>212</v>
      </c>
      <c r="AC13" s="22" t="s">
        <v>212</v>
      </c>
      <c r="AD13" s="22" t="s">
        <v>212</v>
      </c>
      <c r="AE13" s="22" t="s">
        <v>212</v>
      </c>
      <c r="AF13" s="22" t="s">
        <v>212</v>
      </c>
      <c r="AG13" s="22" t="s">
        <v>212</v>
      </c>
      <c r="AH13" s="22" t="s">
        <v>212</v>
      </c>
      <c r="AI13" s="22" t="s">
        <v>212</v>
      </c>
      <c r="AJ13" s="22" t="s">
        <v>212</v>
      </c>
      <c r="AK13" s="22" t="s">
        <v>212</v>
      </c>
      <c r="AL13" s="22" t="s">
        <v>212</v>
      </c>
      <c r="AM13" s="22" t="s">
        <v>212</v>
      </c>
      <c r="AN13" s="22" t="s">
        <v>212</v>
      </c>
      <c r="AO13" s="22" t="s">
        <v>212</v>
      </c>
      <c r="AP13" s="22" t="s">
        <v>212</v>
      </c>
      <c r="AQ13" s="22" t="s">
        <v>212</v>
      </c>
      <c r="AR13" s="22" t="s">
        <v>212</v>
      </c>
      <c r="AS13" s="22" t="s">
        <v>212</v>
      </c>
      <c r="AT13" s="22" t="s">
        <v>212</v>
      </c>
      <c r="AU13" s="22" t="s">
        <v>212</v>
      </c>
      <c r="AV13" s="22" t="s">
        <v>212</v>
      </c>
      <c r="AW13" s="22" t="s">
        <v>212</v>
      </c>
      <c r="AX13" s="22" t="s">
        <v>212</v>
      </c>
      <c r="AY13" s="22" t="s">
        <v>212</v>
      </c>
      <c r="AZ13" s="22" t="s">
        <v>212</v>
      </c>
      <c r="BA13" s="22" t="s">
        <v>212</v>
      </c>
      <c r="BB13" s="22" t="s">
        <v>212</v>
      </c>
      <c r="BC13" s="22" t="s">
        <v>212</v>
      </c>
      <c r="BD13" s="22" t="s">
        <v>212</v>
      </c>
      <c r="BE13" s="22" t="s">
        <v>212</v>
      </c>
      <c r="BF13" s="22" t="s">
        <v>212</v>
      </c>
      <c r="BG13" s="22" t="s">
        <v>212</v>
      </c>
      <c r="BH13" s="22" t="s">
        <v>212</v>
      </c>
      <c r="BI13" s="22" t="s">
        <v>212</v>
      </c>
      <c r="BJ13" s="22" t="s">
        <v>212</v>
      </c>
      <c r="BK13" s="22" t="s">
        <v>212</v>
      </c>
      <c r="BL13" s="22" t="s">
        <v>212</v>
      </c>
      <c r="BM13" s="22" t="s">
        <v>212</v>
      </c>
      <c r="BN13" s="22" t="s">
        <v>212</v>
      </c>
      <c r="BO13" s="22" t="s">
        <v>212</v>
      </c>
      <c r="BP13" s="22" t="s">
        <v>212</v>
      </c>
      <c r="BQ13" s="22" t="s">
        <v>212</v>
      </c>
      <c r="BR13" s="22" t="s">
        <v>212</v>
      </c>
      <c r="BS13" s="22" t="s">
        <v>212</v>
      </c>
      <c r="BT13" s="22" t="s">
        <v>212</v>
      </c>
      <c r="BU13" s="22" t="s">
        <v>212</v>
      </c>
      <c r="BV13" s="22" t="s">
        <v>212</v>
      </c>
      <c r="BW13" s="22" t="s">
        <v>212</v>
      </c>
      <c r="BX13" s="22" t="s">
        <v>212</v>
      </c>
      <c r="BY13" s="22" t="s">
        <v>212</v>
      </c>
      <c r="BZ13" s="22" t="s">
        <v>212</v>
      </c>
      <c r="CA13" s="22" t="s">
        <v>212</v>
      </c>
      <c r="CB13" s="22" t="s">
        <v>212</v>
      </c>
      <c r="CC13" s="22" t="s">
        <v>212</v>
      </c>
      <c r="CD13" s="22" t="s">
        <v>212</v>
      </c>
      <c r="CE13" s="22" t="s">
        <v>212</v>
      </c>
      <c r="CF13" s="22" t="s">
        <v>212</v>
      </c>
      <c r="CG13" s="22" t="s">
        <v>212</v>
      </c>
      <c r="CH13" s="22" t="s">
        <v>212</v>
      </c>
      <c r="CI13" s="22" t="s">
        <v>212</v>
      </c>
      <c r="CJ13" s="22" t="s">
        <v>212</v>
      </c>
      <c r="CK13" s="22" t="s">
        <v>212</v>
      </c>
      <c r="CL13" s="22" t="s">
        <v>212</v>
      </c>
      <c r="CM13" s="22" t="s">
        <v>212</v>
      </c>
      <c r="CN13" s="22" t="s">
        <v>212</v>
      </c>
      <c r="CO13" s="22" t="s">
        <v>212</v>
      </c>
      <c r="CP13" s="22" t="s">
        <v>212</v>
      </c>
      <c r="CQ13" s="22" t="s">
        <v>212</v>
      </c>
      <c r="CR13" s="22" t="s">
        <v>212</v>
      </c>
      <c r="CS13" s="22" t="s">
        <v>212</v>
      </c>
      <c r="CT13" s="22" t="s">
        <v>212</v>
      </c>
      <c r="CU13" s="22" t="s">
        <v>212</v>
      </c>
      <c r="CV13" s="22" t="s">
        <v>212</v>
      </c>
      <c r="CW13" s="22" t="s">
        <v>212</v>
      </c>
      <c r="CX13" s="22" t="s">
        <v>212</v>
      </c>
      <c r="CY13" s="22" t="s">
        <v>212</v>
      </c>
      <c r="CZ13" s="22" t="s">
        <v>212</v>
      </c>
      <c r="DA13" s="22" t="s">
        <v>212</v>
      </c>
      <c r="DB13" s="22" t="s">
        <v>212</v>
      </c>
      <c r="DC13" s="22" t="s">
        <v>212</v>
      </c>
      <c r="DD13" s="22" t="s">
        <v>212</v>
      </c>
      <c r="DE13" s="22" t="s">
        <v>212</v>
      </c>
      <c r="DF13" s="22" t="s">
        <v>213</v>
      </c>
      <c r="DG13" s="22" t="s">
        <v>213</v>
      </c>
      <c r="DH13" s="22" t="s">
        <v>212</v>
      </c>
      <c r="DI13" s="22" t="s">
        <v>212</v>
      </c>
      <c r="DJ13" s="22" t="s">
        <v>212</v>
      </c>
      <c r="DK13" s="22" t="s">
        <v>212</v>
      </c>
      <c r="DL13" s="22" t="s">
        <v>212</v>
      </c>
      <c r="DM13" s="22" t="s">
        <v>212</v>
      </c>
      <c r="DN13" s="22" t="s">
        <v>212</v>
      </c>
      <c r="DO13" s="22" t="s">
        <v>212</v>
      </c>
      <c r="DP13" s="22" t="s">
        <v>212</v>
      </c>
      <c r="DQ13" s="22" t="s">
        <v>213</v>
      </c>
      <c r="DR13" s="22" t="s">
        <v>213</v>
      </c>
      <c r="DS13" s="22" t="s">
        <v>213</v>
      </c>
      <c r="DT13" s="22" t="s">
        <v>212</v>
      </c>
      <c r="DU13" s="22" t="s">
        <v>212</v>
      </c>
      <c r="DV13" s="22" t="s">
        <v>212</v>
      </c>
      <c r="DW13" s="22" t="s">
        <v>212</v>
      </c>
      <c r="DX13" s="22" t="s">
        <v>212</v>
      </c>
      <c r="DY13" s="22" t="s">
        <v>212</v>
      </c>
      <c r="DZ13" s="22" t="s">
        <v>212</v>
      </c>
      <c r="EA13" s="22" t="s">
        <v>212</v>
      </c>
      <c r="EB13" s="22" t="s">
        <v>212</v>
      </c>
      <c r="EC13" s="22" t="s">
        <v>212</v>
      </c>
      <c r="ED13" s="22" t="s">
        <v>212</v>
      </c>
      <c r="EE13" s="22" t="s">
        <v>212</v>
      </c>
      <c r="EF13" s="22" t="s">
        <v>212</v>
      </c>
      <c r="EG13" s="22" t="s">
        <v>212</v>
      </c>
      <c r="EH13" s="22" t="s">
        <v>212</v>
      </c>
      <c r="EI13" s="22" t="s">
        <v>212</v>
      </c>
      <c r="EJ13" s="22" t="s">
        <v>212</v>
      </c>
      <c r="EK13" s="22" t="s">
        <v>212</v>
      </c>
      <c r="EL13" s="22" t="s">
        <v>212</v>
      </c>
      <c r="EM13" s="22" t="s">
        <v>212</v>
      </c>
      <c r="EN13" s="22" t="s">
        <v>212</v>
      </c>
      <c r="EO13" s="22" t="s">
        <v>212</v>
      </c>
      <c r="EP13" s="22" t="s">
        <v>212</v>
      </c>
      <c r="EQ13" s="22" t="s">
        <v>212</v>
      </c>
      <c r="ER13" s="22" t="s">
        <v>212</v>
      </c>
      <c r="ES13" s="22" t="s">
        <v>212</v>
      </c>
      <c r="ET13" s="22" t="s">
        <v>212</v>
      </c>
      <c r="EU13" s="22" t="s">
        <v>212</v>
      </c>
      <c r="EV13" s="22" t="s">
        <v>212</v>
      </c>
      <c r="EW13" s="22" t="s">
        <v>212</v>
      </c>
      <c r="EX13" s="22" t="s">
        <v>212</v>
      </c>
      <c r="EY13" s="22" t="s">
        <v>212</v>
      </c>
      <c r="EZ13" s="22" t="s">
        <v>212</v>
      </c>
      <c r="FA13" s="22" t="s">
        <v>212</v>
      </c>
      <c r="FB13" s="22" t="s">
        <v>212</v>
      </c>
      <c r="FC13" s="22" t="s">
        <v>212</v>
      </c>
      <c r="FD13" s="22" t="s">
        <v>212</v>
      </c>
      <c r="FE13" s="22" t="s">
        <v>212</v>
      </c>
      <c r="FF13" s="22" t="s">
        <v>212</v>
      </c>
      <c r="FG13" s="22" t="s">
        <v>212</v>
      </c>
      <c r="FH13" s="22" t="s">
        <v>212</v>
      </c>
      <c r="FI13" s="22" t="s">
        <v>212</v>
      </c>
      <c r="FJ13" s="22" t="s">
        <v>212</v>
      </c>
      <c r="FK13" s="22" t="s">
        <v>212</v>
      </c>
      <c r="FL13" s="22" t="s">
        <v>212</v>
      </c>
      <c r="FM13" s="22" t="s">
        <v>212</v>
      </c>
      <c r="FN13" s="22" t="s">
        <v>212</v>
      </c>
      <c r="FO13" s="22" t="s">
        <v>212</v>
      </c>
      <c r="FP13" s="22" t="s">
        <v>212</v>
      </c>
      <c r="FQ13" s="22" t="s">
        <v>212</v>
      </c>
      <c r="FR13" s="22" t="s">
        <v>212</v>
      </c>
      <c r="FS13" s="22" t="s">
        <v>212</v>
      </c>
      <c r="FT13" s="22" t="s">
        <v>212</v>
      </c>
      <c r="FU13" s="22" t="s">
        <v>212</v>
      </c>
      <c r="FV13" s="22" t="s">
        <v>212</v>
      </c>
      <c r="FW13" s="22" t="s">
        <v>212</v>
      </c>
      <c r="FX13" s="22" t="s">
        <v>212</v>
      </c>
      <c r="FY13" s="22" t="s">
        <v>212</v>
      </c>
      <c r="FZ13" s="22" t="s">
        <v>212</v>
      </c>
      <c r="GA13" s="22" t="s">
        <v>212</v>
      </c>
      <c r="GB13" s="22" t="s">
        <v>212</v>
      </c>
      <c r="GC13" s="22" t="s">
        <v>212</v>
      </c>
    </row>
    <row r="14" spans="1:185" x14ac:dyDescent="0.25">
      <c r="F14" s="21"/>
    </row>
    <row r="15" spans="1:185" x14ac:dyDescent="0.25">
      <c r="F15" s="24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18,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18,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2023-09-10T15:54:29Z</dcterms:modified>
</cp:coreProperties>
</file>