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-108" windowWidth="15336" windowHeight="919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Credit!$C$6:$F$12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<sst xmlns="http://schemas.openxmlformats.org/spreadsheetml/2006/main" count="1685" uniqueCount="264">
  <si>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</si>
  <si>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</si>
  <si>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</si>
  <si>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</si>
  <si>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</si>
  <si>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</si>
  <si>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</si>
  <si>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</si>
  <si>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</si>
  <si>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</si>
  <si>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</si>
  <si>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</si>
  <si>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</si>
  <si>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</si>
  <si>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</si>
  <si>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</si>
  <si>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</si>
  <si>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</si>
  <si>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</si>
  <si>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</si>
  <si>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</si>
  <si>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</si>
  <si>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</si>
  <si>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</si>
  <si>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</si>
  <si>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</si>
  <si>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</si>
  <si>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</si>
  <si>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</si>
  <si>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</si>
  <si>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</si>
  <si>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</si>
  <si>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</si>
  <si>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</si>
  <si>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</si>
  <si>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</si>
  <si>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</si>
  <si>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</si>
  <si>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</si>
  <si>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</si>
  <si>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</si>
  <si>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</si>
  <si>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</si>
  <si>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</si>
  <si>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</si>
  <si>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</si>
  <si>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</si>
  <si>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</si>
  <si>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</si>
  <si>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</si>
  <si>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</si>
  <si>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</si>
  <si>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</si>
  <si>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</si>
  <si>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</si>
  <si>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</si>
  <si>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</si>
  <si>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</si>
  <si>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</si>
  <si>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</si>
  <si>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</si>
  <si>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</si>
  <si>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</si>
  <si>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</si>
  <si>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</si>
  <si>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</si>
  <si>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</si>
  <si>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</si>
  <si>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</si>
  <si>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</si>
  <si>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</si>
  <si>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</si>
  <si>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</si>
  <si>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</si>
  <si>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</si>
  <si>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</si>
  <si>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</si>
  <si>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</si>
  <si>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</si>
  <si>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</si>
  <si>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</si>
  <si>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</si>
  <si>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</si>
  <si>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</si>
  <si>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</si>
  <si>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</si>
  <si>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</si>
  <si>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</si>
  <si>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</si>
  <si>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</si>
  <si>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</si>
  <si>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</si>
  <si>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</si>
  <si>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</si>
  <si>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</si>
  <si>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</si>
  <si>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</si>
  <si>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</si>
  <si>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</si>
  <si>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</si>
  <si>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</si>
  <si>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</si>
  <si>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</si>
  <si>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</si>
  <si>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</si>
  <si>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</si>
  <si>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</si>
  <si>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</si>
  <si>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</si>
  <si>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</si>
  <si>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</si>
  <si>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</si>
  <si>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</si>
  <si>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</si>
  <si>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</si>
  <si>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</si>
  <si>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</si>
  <si>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</si>
  <si>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</si>
  <si>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</si>
  <si>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</si>
  <si>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</si>
  <si>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</si>
  <si>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</si>
  <si>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</si>
  <si>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</si>
  <si>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</si>
  <si>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</si>
  <si>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</si>
  <si>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</si>
  <si>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</si>
  <si>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</si>
  <si>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</si>
  <si>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</si>
  <si>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</si>
  <si>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</si>
  <si>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</si>
  <si>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</si>
  <si>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</si>
  <si>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</si>
  <si>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</si>
  <si>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</si>
  <si>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</si>
  <si>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</si>
  <si>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</si>
  <si>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</si>
  <si>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</si>
  <si>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</si>
  <si>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</si>
  <si>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</si>
  <si>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</si>
  <si>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</si>
  <si>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</si>
  <si>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</si>
  <si>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</si>
  <si>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</si>
  <si>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</si>
  <si>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</si>
  <si>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</si>
  <si>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</si>
  <si>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</si>
  <si>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</si>
  <si>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</si>
  <si>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</si>
  <si>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</si>
  <si>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</si>
  <si>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</si>
  <si>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</si>
  <si>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</si>
  <si>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</si>
  <si>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</si>
  <si>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</si>
  <si>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</si>
  <si>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</si>
  <si>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</si>
  <si>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</si>
  <si>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</si>
  <si>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</si>
  <si>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</si>
  <si>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</si>
  <si>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</si>
  <si>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</si>
  <si>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</si>
  <si>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</si>
  <si>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</si>
  <si>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</si>
  <si>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</si>
  <si>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</si>
  <si>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</si>
  <si>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</si>
  <si>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</si>
  <si>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</si>
  <si>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</si>
  <si>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</si>
  <si>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</si>
  <si>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</si>
  <si>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</si>
  <si>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</si>
  <si>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</si>
  <si>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</si>
  <si>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</si>
  <si>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</si>
  <si>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</si>
  <si>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</si>
  <si>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</si>
  <si>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</si>
  <si>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</si>
  <si>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</si>
  <si>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</si>
  <si>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</si>
  <si>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</si>
  <si>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</si>
  <si>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</si>
  <si>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</si>
  <si>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</si>
  <si>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</si>
  <si>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</si>
  <si>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</si>
  <si>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</si>
  <si>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</si>
  <si>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</si>
  <si>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</si>
  <si>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</si>
  <si>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</si>
  <si>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</si>
  <si>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</si>
  <si>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</si>
  <si>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</si>
  <si>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</si>
  <si>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</si>
  <si>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</si>
  <si>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</si>
  <si>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</si>
  <si>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</si>
  <si>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</si>
  <si>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</si>
  <si>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</si>
  <si>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</si>
  <si>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</si>
  <si>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</si>
  <si>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</si>
  <si>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</si>
  <si>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</si>
  <si>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</si>
  <si>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</si>
  <si>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</si>
  <si>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</si>
  <si>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</si>
  <si>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Poor credit quality</t>
  </si>
  <si>
    <t>Transwestern Pipeline Company</t>
  </si>
  <si>
    <t>Enron Clean Fuels Company (Div. OF EGLI)</t>
  </si>
  <si>
    <t>Diebner, Brad</t>
  </si>
  <si>
    <t>EOL APPROVAL FORM JUlY 28, 2000</t>
  </si>
  <si>
    <t>Novarco Ltd</t>
  </si>
  <si>
    <t>Decline</t>
  </si>
  <si>
    <t>Midwest Energy, Inc.</t>
  </si>
  <si>
    <t>Poor credit quality issues</t>
  </si>
  <si>
    <t>Magnum Hunter Resources, Inc.</t>
  </si>
  <si>
    <t>Read only access per Fred Lagrasta and Lisa Lees</t>
  </si>
  <si>
    <t>National Fuel Marketing Company, LLC</t>
  </si>
  <si>
    <t>Amend</t>
  </si>
  <si>
    <t>Extend counterparty view ability out 3 months</t>
  </si>
  <si>
    <t>AGE Refining, Inc.</t>
  </si>
  <si>
    <t>New to Global Counterparty   1131 E. Commerce  2nd Floor   San Antonio 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</si>
</sst>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pane ySplit="7" topLeftCell="A8" activePane="bottomLeft" state="frozen"/>
      <selection pane="bottomLeft" activeCell="G12" sqref="G12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252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5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249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250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1" customFormat="1" x14ac:dyDescent="0.25">
      <c r="A8" s="31">
        <v>728</v>
      </c>
      <c r="B8" s="31" t="s">
        <v>251</v>
      </c>
      <c r="C8" s="39">
        <v>49803</v>
      </c>
      <c r="D8" s="40" t="s">
        <v>253</v>
      </c>
      <c r="E8" s="29" t="s">
        <v>254</v>
      </c>
      <c r="F8" s="24" t="s">
        <v>248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x14ac:dyDescent="0.25">
      <c r="A9" s="31">
        <v>728</v>
      </c>
      <c r="B9" s="31" t="s">
        <v>251</v>
      </c>
      <c r="C9" s="39">
        <v>32317</v>
      </c>
      <c r="D9" s="49" t="s">
        <v>255</v>
      </c>
      <c r="E9" s="29" t="s">
        <v>254</v>
      </c>
      <c r="F9" s="24" t="s">
        <v>256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s="31" customFormat="1" ht="26.4" x14ac:dyDescent="0.25">
      <c r="A10" s="31">
        <v>728</v>
      </c>
      <c r="B10" s="31" t="s">
        <v>251</v>
      </c>
      <c r="C10" s="39">
        <v>61526</v>
      </c>
      <c r="D10" s="40" t="s">
        <v>257</v>
      </c>
      <c r="E10" s="29" t="s">
        <v>254</v>
      </c>
      <c r="F10" s="24" t="s">
        <v>258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ht="26.4" x14ac:dyDescent="0.25">
      <c r="A11" s="31">
        <v>728</v>
      </c>
      <c r="B11" s="31" t="s">
        <v>251</v>
      </c>
      <c r="C11" s="5">
        <v>32612</v>
      </c>
      <c r="D11" s="4" t="s">
        <v>259</v>
      </c>
      <c r="E11" s="22" t="s">
        <v>260</v>
      </c>
      <c r="F11" s="51" t="s">
        <v>261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</row>
    <row r="12" spans="1:214" ht="39.6" x14ac:dyDescent="0.25">
      <c r="A12" s="4">
        <v>728</v>
      </c>
      <c r="B12" s="4" t="s">
        <v>251</v>
      </c>
      <c r="C12" s="39"/>
      <c r="D12" s="49" t="s">
        <v>262</v>
      </c>
      <c r="F12" s="24" t="s">
        <v>263</v>
      </c>
      <c r="G12" s="48" t="s">
        <v>199</v>
      </c>
      <c r="H12" s="48" t="s">
        <v>199</v>
      </c>
      <c r="I12" s="48" t="s">
        <v>199</v>
      </c>
      <c r="J12" s="48" t="s">
        <v>199</v>
      </c>
      <c r="K12" s="48" t="s">
        <v>199</v>
      </c>
      <c r="L12" s="48" t="s">
        <v>199</v>
      </c>
      <c r="M12" s="48" t="s">
        <v>199</v>
      </c>
      <c r="N12" s="48" t="s">
        <v>199</v>
      </c>
      <c r="O12" s="48" t="s">
        <v>199</v>
      </c>
      <c r="P12" s="48" t="s">
        <v>199</v>
      </c>
      <c r="Q12" s="48" t="s">
        <v>199</v>
      </c>
      <c r="R12" s="48" t="s">
        <v>199</v>
      </c>
      <c r="S12" s="48" t="s">
        <v>199</v>
      </c>
      <c r="T12" s="48" t="s">
        <v>199</v>
      </c>
      <c r="U12" s="48" t="s">
        <v>199</v>
      </c>
      <c r="V12" s="48" t="s">
        <v>199</v>
      </c>
      <c r="W12" s="48" t="s">
        <v>199</v>
      </c>
      <c r="X12" s="48" t="s">
        <v>199</v>
      </c>
      <c r="Y12" s="48" t="s">
        <v>199</v>
      </c>
      <c r="Z12" s="48" t="s">
        <v>199</v>
      </c>
      <c r="AA12" s="48" t="s">
        <v>199</v>
      </c>
      <c r="AB12" s="48" t="s">
        <v>199</v>
      </c>
      <c r="AC12" s="48" t="s">
        <v>199</v>
      </c>
      <c r="AD12" s="48" t="s">
        <v>199</v>
      </c>
      <c r="AE12" s="48" t="s">
        <v>199</v>
      </c>
      <c r="AF12" s="48" t="s">
        <v>199</v>
      </c>
      <c r="AG12" s="48" t="s">
        <v>199</v>
      </c>
      <c r="AH12" s="48" t="s">
        <v>199</v>
      </c>
      <c r="AI12" s="48" t="s">
        <v>199</v>
      </c>
      <c r="AJ12" s="48" t="s">
        <v>199</v>
      </c>
      <c r="AK12" s="48" t="s">
        <v>199</v>
      </c>
      <c r="AL12" s="48" t="s">
        <v>199</v>
      </c>
      <c r="AM12" s="48" t="s">
        <v>199</v>
      </c>
      <c r="AN12" s="48" t="s">
        <v>199</v>
      </c>
      <c r="AO12" s="48" t="s">
        <v>199</v>
      </c>
      <c r="AP12" s="48" t="s">
        <v>199</v>
      </c>
      <c r="AQ12" s="48" t="s">
        <v>199</v>
      </c>
      <c r="AR12" s="48" t="s">
        <v>199</v>
      </c>
      <c r="AS12" s="48" t="s">
        <v>199</v>
      </c>
      <c r="AT12" s="48" t="s">
        <v>199</v>
      </c>
      <c r="AU12" s="48" t="s">
        <v>199</v>
      </c>
      <c r="AV12" s="48" t="s">
        <v>199</v>
      </c>
      <c r="AW12" s="48" t="s">
        <v>199</v>
      </c>
      <c r="AX12" s="48" t="s">
        <v>199</v>
      </c>
      <c r="AY12" s="48" t="s">
        <v>199</v>
      </c>
      <c r="AZ12" s="48" t="s">
        <v>199</v>
      </c>
      <c r="BA12" s="48" t="s">
        <v>199</v>
      </c>
      <c r="BB12" s="48" t="s">
        <v>199</v>
      </c>
      <c r="BC12" s="48" t="s">
        <v>199</v>
      </c>
      <c r="BD12" s="48" t="s">
        <v>199</v>
      </c>
      <c r="BE12" s="48" t="s">
        <v>199</v>
      </c>
      <c r="BF12" s="48" t="s">
        <v>199</v>
      </c>
      <c r="BG12" s="48" t="s">
        <v>199</v>
      </c>
      <c r="BH12" s="48" t="s">
        <v>199</v>
      </c>
      <c r="BI12" s="48" t="s">
        <v>199</v>
      </c>
      <c r="BJ12" s="48" t="s">
        <v>199</v>
      </c>
      <c r="BK12" s="48" t="s">
        <v>199</v>
      </c>
      <c r="BL12" s="48" t="s">
        <v>199</v>
      </c>
      <c r="BM12" s="48" t="s">
        <v>199</v>
      </c>
      <c r="BN12" s="48" t="s">
        <v>199</v>
      </c>
      <c r="BO12" s="48" t="s">
        <v>199</v>
      </c>
      <c r="BP12" s="48" t="s">
        <v>199</v>
      </c>
      <c r="BQ12" s="48" t="s">
        <v>199</v>
      </c>
      <c r="BR12" s="48" t="s">
        <v>199</v>
      </c>
      <c r="BS12" s="48" t="s">
        <v>199</v>
      </c>
      <c r="BT12" s="48" t="s">
        <v>199</v>
      </c>
      <c r="BU12" s="48" t="s">
        <v>199</v>
      </c>
      <c r="BV12" s="48" t="s">
        <v>199</v>
      </c>
      <c r="BW12" s="48" t="s">
        <v>199</v>
      </c>
      <c r="BX12" s="48" t="s">
        <v>199</v>
      </c>
      <c r="BY12" s="48" t="s">
        <v>199</v>
      </c>
      <c r="BZ12" s="48" t="s">
        <v>199</v>
      </c>
      <c r="CA12" s="48" t="s">
        <v>199</v>
      </c>
      <c r="CB12" s="48" t="s">
        <v>199</v>
      </c>
      <c r="CC12" s="48" t="s">
        <v>199</v>
      </c>
      <c r="CD12" s="48" t="s">
        <v>199</v>
      </c>
      <c r="CE12" s="48" t="s">
        <v>199</v>
      </c>
      <c r="CF12" s="48" t="s">
        <v>199</v>
      </c>
      <c r="CG12" s="48" t="s">
        <v>199</v>
      </c>
      <c r="CH12" s="48" t="s">
        <v>199</v>
      </c>
      <c r="CI12" s="48" t="s">
        <v>199</v>
      </c>
      <c r="CJ12" s="48" t="s">
        <v>199</v>
      </c>
      <c r="CK12" s="48" t="s">
        <v>199</v>
      </c>
      <c r="CL12" s="48" t="s">
        <v>199</v>
      </c>
      <c r="CM12" s="48" t="s">
        <v>199</v>
      </c>
      <c r="CN12" s="48" t="s">
        <v>199</v>
      </c>
      <c r="CO12" s="48" t="s">
        <v>199</v>
      </c>
      <c r="CP12" s="48" t="s">
        <v>199</v>
      </c>
      <c r="CQ12" s="48" t="s">
        <v>199</v>
      </c>
      <c r="CR12" s="48" t="s">
        <v>199</v>
      </c>
      <c r="CS12" s="48" t="s">
        <v>199</v>
      </c>
      <c r="CT12" s="48" t="s">
        <v>199</v>
      </c>
      <c r="CU12" s="48" t="s">
        <v>199</v>
      </c>
      <c r="CV12" s="48" t="s">
        <v>199</v>
      </c>
      <c r="CW12" s="48" t="s">
        <v>199</v>
      </c>
      <c r="CX12" s="48" t="s">
        <v>199</v>
      </c>
      <c r="CY12" s="48" t="s">
        <v>199</v>
      </c>
      <c r="CZ12" s="48" t="s">
        <v>199</v>
      </c>
      <c r="DA12" s="48" t="s">
        <v>199</v>
      </c>
      <c r="DB12" s="48" t="s">
        <v>199</v>
      </c>
      <c r="DC12" s="48" t="s">
        <v>199</v>
      </c>
      <c r="DD12" s="48" t="s">
        <v>199</v>
      </c>
      <c r="DE12" s="48" t="s">
        <v>199</v>
      </c>
      <c r="DF12" s="48" t="s">
        <v>199</v>
      </c>
      <c r="DG12" s="48" t="s">
        <v>199</v>
      </c>
      <c r="DH12" s="48" t="s">
        <v>199</v>
      </c>
      <c r="DI12" s="48" t="s">
        <v>199</v>
      </c>
      <c r="DJ12" s="48" t="s">
        <v>199</v>
      </c>
      <c r="DK12" s="48" t="s">
        <v>199</v>
      </c>
      <c r="DL12" s="48" t="s">
        <v>199</v>
      </c>
      <c r="DM12" s="48" t="s">
        <v>199</v>
      </c>
      <c r="DN12" s="48" t="s">
        <v>199</v>
      </c>
      <c r="DO12" s="48" t="s">
        <v>199</v>
      </c>
      <c r="DP12" s="48" t="s">
        <v>199</v>
      </c>
      <c r="DQ12" s="48" t="s">
        <v>199</v>
      </c>
      <c r="DR12" s="48" t="s">
        <v>199</v>
      </c>
      <c r="DS12" s="48" t="s">
        <v>199</v>
      </c>
      <c r="DT12" s="48" t="s">
        <v>199</v>
      </c>
      <c r="DU12" s="48" t="s">
        <v>199</v>
      </c>
      <c r="DV12" s="48" t="s">
        <v>199</v>
      </c>
      <c r="DW12" s="48" t="s">
        <v>199</v>
      </c>
      <c r="DX12" s="48" t="s">
        <v>199</v>
      </c>
      <c r="DY12" s="48" t="s">
        <v>199</v>
      </c>
      <c r="DZ12" s="48" t="s">
        <v>199</v>
      </c>
      <c r="EA12" s="48" t="s">
        <v>199</v>
      </c>
      <c r="EB12" s="48" t="s">
        <v>199</v>
      </c>
      <c r="EC12" s="48" t="s">
        <v>199</v>
      </c>
      <c r="ED12" s="48" t="s">
        <v>199</v>
      </c>
      <c r="EE12" s="48" t="s">
        <v>199</v>
      </c>
      <c r="EF12" s="48" t="s">
        <v>199</v>
      </c>
      <c r="EG12" s="48" t="s">
        <v>199</v>
      </c>
      <c r="EH12" s="48" t="s">
        <v>199</v>
      </c>
      <c r="EI12" s="48" t="s">
        <v>199</v>
      </c>
      <c r="EJ12" s="48" t="s">
        <v>199</v>
      </c>
      <c r="EK12" s="48" t="s">
        <v>199</v>
      </c>
      <c r="EL12" s="48" t="s">
        <v>199</v>
      </c>
      <c r="EM12" s="48" t="s">
        <v>199</v>
      </c>
      <c r="EN12" s="48" t="s">
        <v>199</v>
      </c>
      <c r="EO12" s="48" t="s">
        <v>199</v>
      </c>
      <c r="EP12" s="48" t="s">
        <v>199</v>
      </c>
      <c r="EQ12" s="48" t="s">
        <v>199</v>
      </c>
      <c r="ER12" s="48"/>
      <c r="ES12" s="48"/>
      <c r="ET12" s="48" t="s">
        <v>199</v>
      </c>
      <c r="EU12" s="48" t="s">
        <v>199</v>
      </c>
      <c r="EV12" s="48" t="s">
        <v>199</v>
      </c>
      <c r="EW12" s="48" t="s">
        <v>199</v>
      </c>
      <c r="EX12" s="48" t="s">
        <v>199</v>
      </c>
      <c r="EY12" s="48" t="s">
        <v>199</v>
      </c>
      <c r="EZ12" s="48" t="s">
        <v>199</v>
      </c>
      <c r="FA12" s="48" t="s">
        <v>199</v>
      </c>
      <c r="FB12" s="48" t="s">
        <v>199</v>
      </c>
      <c r="FC12" s="48" t="s">
        <v>199</v>
      </c>
      <c r="FD12" s="48" t="s">
        <v>199</v>
      </c>
      <c r="FE12" s="48" t="s">
        <v>199</v>
      </c>
      <c r="FF12" s="48" t="s">
        <v>199</v>
      </c>
      <c r="FG12" s="48" t="s">
        <v>199</v>
      </c>
      <c r="FH12" s="48" t="s">
        <v>199</v>
      </c>
      <c r="FI12" s="48" t="s">
        <v>199</v>
      </c>
      <c r="FJ12" s="48" t="s">
        <v>199</v>
      </c>
      <c r="FK12" s="48" t="s">
        <v>199</v>
      </c>
      <c r="FL12" s="48" t="s">
        <v>199</v>
      </c>
      <c r="FM12" s="48" t="s">
        <v>199</v>
      </c>
      <c r="FN12" s="48" t="s">
        <v>199</v>
      </c>
      <c r="FO12" s="48" t="s">
        <v>199</v>
      </c>
      <c r="FP12" s="48" t="s">
        <v>199</v>
      </c>
      <c r="FQ12" s="48" t="s">
        <v>199</v>
      </c>
      <c r="FR12" s="48" t="s">
        <v>199</v>
      </c>
      <c r="FS12" s="48" t="s">
        <v>199</v>
      </c>
      <c r="FT12" s="48" t="s">
        <v>199</v>
      </c>
      <c r="FU12" s="48" t="s">
        <v>199</v>
      </c>
      <c r="FV12" s="48" t="s">
        <v>199</v>
      </c>
      <c r="FW12" s="48" t="s">
        <v>199</v>
      </c>
      <c r="FX12" s="48" t="s">
        <v>199</v>
      </c>
      <c r="FY12" s="48"/>
      <c r="FZ12" s="48" t="s">
        <v>199</v>
      </c>
      <c r="GA12" s="48" t="s">
        <v>199</v>
      </c>
      <c r="GB12" s="48" t="s">
        <v>199</v>
      </c>
      <c r="GC12" s="48" t="s">
        <v>199</v>
      </c>
      <c r="GD12" s="48" t="s">
        <v>199</v>
      </c>
      <c r="GE12" s="48" t="s">
        <v>199</v>
      </c>
      <c r="GF12" s="48" t="s">
        <v>199</v>
      </c>
      <c r="GG12" s="48" t="s">
        <v>199</v>
      </c>
      <c r="GH12" s="48" t="s">
        <v>199</v>
      </c>
      <c r="GI12" s="48" t="s">
        <v>199</v>
      </c>
      <c r="GJ12" s="48" t="s">
        <v>199</v>
      </c>
      <c r="GK12" s="48" t="s">
        <v>199</v>
      </c>
      <c r="GL12" s="48" t="s">
        <v>199</v>
      </c>
      <c r="GM12" s="48" t="s">
        <v>199</v>
      </c>
      <c r="GN12" s="48" t="s">
        <v>199</v>
      </c>
      <c r="GO12" s="48" t="s">
        <v>199</v>
      </c>
      <c r="GP12" s="48" t="s">
        <v>199</v>
      </c>
      <c r="GQ12" s="48" t="s">
        <v>199</v>
      </c>
      <c r="GR12" s="48" t="s">
        <v>199</v>
      </c>
      <c r="GS12" s="48" t="s">
        <v>199</v>
      </c>
      <c r="GT12" s="48"/>
      <c r="GU12" s="48" t="s">
        <v>199</v>
      </c>
      <c r="GV12" s="48" t="s">
        <v>199</v>
      </c>
      <c r="GW12" s="48" t="s">
        <v>199</v>
      </c>
      <c r="GX12" s="48" t="s">
        <v>199</v>
      </c>
      <c r="GY12" s="48" t="s">
        <v>199</v>
      </c>
      <c r="GZ12" s="48" t="s">
        <v>199</v>
      </c>
      <c r="HA12" s="48" t="s">
        <v>199</v>
      </c>
      <c r="HB12" s="48" t="s">
        <v>199</v>
      </c>
      <c r="HC12" s="48" t="s">
        <v>199</v>
      </c>
      <c r="HD12" s="48" t="s">
        <v>199</v>
      </c>
      <c r="HE12" s="48" t="s">
        <v>199</v>
      </c>
      <c r="HF12" s="48" t="s">
        <v>199</v>
      </c>
    </row>
    <row r="13" spans="1:214" x14ac:dyDescent="0.25">
      <c r="C13" s="39"/>
      <c r="D13" s="49"/>
      <c r="F13" s="24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</row>
    <row r="14" spans="1:214" x14ac:dyDescent="0.25">
      <c r="C14" s="39"/>
      <c r="D14" s="49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5">
      <c r="C15" s="39"/>
      <c r="D15" s="49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5"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3:214" x14ac:dyDescent="0.25"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3:214" x14ac:dyDescent="0.25">
      <c r="C18" s="39"/>
      <c r="D18" s="49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3:214" x14ac:dyDescent="0.25">
      <c r="C19" s="39"/>
      <c r="D19" s="40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3:214" x14ac:dyDescent="0.25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3:214" x14ac:dyDescent="0.25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3:214" x14ac:dyDescent="0.25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3:214" x14ac:dyDescent="0.25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3:214" x14ac:dyDescent="0.25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3:214" x14ac:dyDescent="0.25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3:214" x14ac:dyDescent="0.25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3:214" x14ac:dyDescent="0.25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3:214" x14ac:dyDescent="0.25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3:214" x14ac:dyDescent="0.25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3:214" x14ac:dyDescent="0.25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3:214" x14ac:dyDescent="0.25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3:214" x14ac:dyDescent="0.25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5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5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5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5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5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5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5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5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5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5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5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5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5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5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5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5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5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5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5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5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5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5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5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5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5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5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5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5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5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5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5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5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5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5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5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5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5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5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5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5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5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5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5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5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5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5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5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5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5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5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5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5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5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5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5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5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5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5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5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5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5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5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5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5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5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5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5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5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5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5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5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5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5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5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5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5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5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5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5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5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5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5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5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5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5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5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5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5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5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5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5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5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5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5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5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5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5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5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5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5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5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5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5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5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5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5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5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5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5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5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5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5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5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5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5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5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5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5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5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5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5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5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5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5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5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5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5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5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5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5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5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5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5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5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5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5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5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5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5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5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5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5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5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5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5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5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5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5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5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5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5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5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5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5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5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5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5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5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5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5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5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5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5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5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5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5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5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5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5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5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5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5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5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5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5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5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5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5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5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5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5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5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5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5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5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5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5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5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5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5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5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5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5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5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5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5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5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5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5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5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5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5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5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5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5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5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5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5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5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5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5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5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5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5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5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5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5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5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5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5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5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5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5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5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5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5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5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5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5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5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5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5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5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5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5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5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5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5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5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5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5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5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5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5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5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5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5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5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5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5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5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5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5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5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5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5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5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5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5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5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5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5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5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5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5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5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5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5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5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5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5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5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5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5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5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5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5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5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5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5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5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5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5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5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5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5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5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5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5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5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5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5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5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5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5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5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5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5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5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5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5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5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5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5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5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5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5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5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5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5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5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5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5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5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5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5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5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5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5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5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5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5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5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5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5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5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5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5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5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5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5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5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5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5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5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5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5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5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5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5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5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5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5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5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5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5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5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5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5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5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5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5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5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5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5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5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5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5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5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5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5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5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5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5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5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5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5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5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5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5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5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5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5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5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5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5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5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5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5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5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5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5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5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5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5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5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5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5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5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5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5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5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5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5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GO1" workbookViewId="0">
      <selection activeCell="HC12" sqref="HC1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JUlY 28,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249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250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39">
        <v>49803</v>
      </c>
      <c r="B8" s="40" t="s">
        <v>253</v>
      </c>
      <c r="C8" s="29" t="s">
        <v>254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39">
        <v>32317</v>
      </c>
      <c r="B9" s="49" t="s">
        <v>255</v>
      </c>
      <c r="C9" s="29" t="s">
        <v>254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39">
        <v>61526</v>
      </c>
      <c r="B10" s="40" t="s">
        <v>257</v>
      </c>
      <c r="C10" s="29" t="s">
        <v>254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5">
        <v>32612</v>
      </c>
      <c r="B11" s="4" t="s">
        <v>259</v>
      </c>
      <c r="C11" s="22" t="s">
        <v>260</v>
      </c>
      <c r="D11" s="21"/>
      <c r="E11" s="52" t="s">
        <v>199</v>
      </c>
      <c r="F11" s="22"/>
      <c r="G11" s="52" t="s">
        <v>199</v>
      </c>
      <c r="H11" s="52" t="s">
        <v>199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52" t="s">
        <v>199</v>
      </c>
      <c r="AJ11" s="22"/>
      <c r="AK11" s="22"/>
      <c r="AL11" s="22"/>
      <c r="AM11" s="22"/>
      <c r="AN11" s="22"/>
      <c r="AO11" s="22"/>
      <c r="AP11" s="22"/>
      <c r="AQ11" s="52" t="s">
        <v>199</v>
      </c>
      <c r="AR11" s="22"/>
      <c r="AS11" s="22"/>
      <c r="AT11" s="22"/>
      <c r="AU11" s="22"/>
      <c r="AV11" s="22"/>
      <c r="AW11" s="22"/>
      <c r="AX11" s="22"/>
      <c r="AY11" s="22"/>
      <c r="AZ11" s="22"/>
      <c r="BA11" s="52" t="s">
        <v>199</v>
      </c>
      <c r="BB11" s="52" t="s">
        <v>199</v>
      </c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52" t="s">
        <v>199</v>
      </c>
      <c r="BN11" s="52" t="s">
        <v>199</v>
      </c>
      <c r="BO11" s="52" t="s">
        <v>199</v>
      </c>
      <c r="BP11" s="52" t="s">
        <v>199</v>
      </c>
      <c r="BQ11" s="52" t="s">
        <v>199</v>
      </c>
      <c r="BR11" s="52" t="s">
        <v>199</v>
      </c>
      <c r="BS11" s="22"/>
      <c r="BT11" s="22"/>
      <c r="BU11" s="22"/>
      <c r="BV11" s="52" t="s">
        <v>199</v>
      </c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52" t="s">
        <v>199</v>
      </c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52" t="s">
        <v>199</v>
      </c>
      <c r="DQ11" s="52" t="s">
        <v>199</v>
      </c>
      <c r="DR11" s="52" t="s">
        <v>199</v>
      </c>
      <c r="DS11" s="52" t="s">
        <v>199</v>
      </c>
      <c r="DT11" s="52" t="s">
        <v>199</v>
      </c>
      <c r="DU11" s="52" t="s">
        <v>199</v>
      </c>
      <c r="DV11" s="52" t="s">
        <v>199</v>
      </c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52" t="s">
        <v>199</v>
      </c>
      <c r="EJ11" s="52" t="s">
        <v>199</v>
      </c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FZ11" s="52" t="s">
        <v>199</v>
      </c>
      <c r="GF11" s="52" t="s">
        <v>199</v>
      </c>
      <c r="GH11" s="52" t="s">
        <v>199</v>
      </c>
      <c r="GI11" s="52" t="s">
        <v>199</v>
      </c>
      <c r="GJ11" s="52" t="s">
        <v>199</v>
      </c>
      <c r="GK11" s="52" t="s">
        <v>199</v>
      </c>
      <c r="GT11" s="52" t="s">
        <v>199</v>
      </c>
      <c r="GU11" s="52" t="s">
        <v>199</v>
      </c>
      <c r="GV11" s="52" t="s">
        <v>199</v>
      </c>
      <c r="GW11" s="52" t="s">
        <v>199</v>
      </c>
    </row>
    <row r="12" spans="1:212" x14ac:dyDescent="0.25">
      <c r="A12" s="39"/>
      <c r="B12" s="49" t="s">
        <v>262</v>
      </c>
      <c r="EV12" s="48" t="s">
        <v>199</v>
      </c>
      <c r="EW12" s="48" t="s">
        <v>199</v>
      </c>
      <c r="GX12" s="48" t="s">
        <v>199</v>
      </c>
      <c r="GY12" s="48" t="s">
        <v>199</v>
      </c>
      <c r="GZ12" s="48" t="s">
        <v>199</v>
      </c>
      <c r="HA12" s="48" t="s">
        <v>199</v>
      </c>
      <c r="HB12" s="48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JUlY 28,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249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250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2000-07-31T21:13:08Z</cp:lastPrinted>
  <dcterms:created xsi:type="dcterms:W3CDTF">2000-06-02T22:33:53Z</dcterms:created>
  <dcterms:modified xsi:type="dcterms:W3CDTF">2023-09-10T15:54:37Z</dcterms:modified>
</cp:coreProperties>
</file>