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 activeTab="1"/>
  </bookViews>
  <sheets>
    <sheet name="Credit" sheetId="1" r:id="rId1"/>
    <sheet name="Legal" sheetId="2" r:id="rId2"/>
    <sheet name="Contract" sheetId="3" r:id="rId3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<sst xmlns="http://schemas.openxmlformats.org/spreadsheetml/2006/main" count="2396" uniqueCount="219">
  <si>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</si>
  <si>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</si>
  <si>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</si>
  <si>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</si>
  <si>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</si>
  <si>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</si>
  <si>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</si>
  <si>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</si>
  <si>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</si>
  <si>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</si>
  <si>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</si>
  <si>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</si>
  <si>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</si>
  <si>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</si>
  <si>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</si>
  <si>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</si>
  <si>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</si>
  <si>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</si>
  <si>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</si>
  <si>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</si>
  <si>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</si>
  <si>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</si>
  <si>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</si>
  <si>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</si>
  <si>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</si>
  <si>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</si>
  <si>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</si>
  <si>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</si>
  <si>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</si>
  <si>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</si>
  <si>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</si>
  <si>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</si>
  <si>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</si>
  <si>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</si>
  <si>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</si>
  <si>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</si>
  <si>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</si>
  <si>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</si>
  <si>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</si>
  <si>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</si>
  <si>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</si>
  <si>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</si>
  <si>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</si>
  <si>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</si>
  <si>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</si>
  <si>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</si>
  <si>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</si>
  <si>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</si>
  <si>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</si>
  <si>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</si>
  <si>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</si>
  <si>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</si>
  <si>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</si>
  <si>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</si>
  <si>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</si>
  <si>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</si>
  <si>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</si>
  <si>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</si>
  <si>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</si>
  <si>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</si>
  <si>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</si>
  <si>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</si>
  <si>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</si>
  <si>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</si>
  <si>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</si>
  <si>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</si>
  <si>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</si>
  <si>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</si>
  <si>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</si>
  <si>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</si>
  <si>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</si>
  <si>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</si>
  <si>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</si>
  <si>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</si>
  <si>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</si>
  <si>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</si>
  <si>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</si>
  <si>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</si>
  <si>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</si>
  <si>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</si>
  <si>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</si>
  <si>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</si>
  <si>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</si>
  <si>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</si>
  <si>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</si>
  <si>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</si>
  <si>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</si>
  <si>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</si>
  <si>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</si>
  <si>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</si>
  <si>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</si>
  <si>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</si>
  <si>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</si>
  <si>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</si>
  <si>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</si>
  <si>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</si>
  <si>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</si>
  <si>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</si>
  <si>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</si>
  <si>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</si>
  <si>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</si>
  <si>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</si>
  <si>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</si>
  <si>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</si>
  <si>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</si>
  <si>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</si>
  <si>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</si>
  <si>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</si>
  <si>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</si>
  <si>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</si>
  <si>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</si>
  <si>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</si>
  <si>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</si>
  <si>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</si>
  <si>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</si>
  <si>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</si>
  <si>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</si>
  <si>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</si>
  <si>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</si>
  <si>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</si>
  <si>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</si>
  <si>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</si>
  <si>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</si>
  <si>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</si>
  <si>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</si>
  <si>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</si>
  <si>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</si>
  <si>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</si>
  <si>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</si>
  <si>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</si>
  <si>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</si>
  <si>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</si>
  <si>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</si>
  <si>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</si>
  <si>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</si>
  <si>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</si>
  <si>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</si>
  <si>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</si>
  <si>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</si>
  <si>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</si>
  <si>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</si>
  <si>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</si>
  <si>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</si>
  <si>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</si>
  <si>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</si>
  <si>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</si>
  <si>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</si>
  <si>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</si>
  <si>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</si>
  <si>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</si>
  <si>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</si>
  <si>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</si>
  <si>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</si>
  <si>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</si>
  <si>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</si>
  <si>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</si>
  <si>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</si>
  <si>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</si>
  <si>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</si>
  <si>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</si>
  <si>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</si>
  <si>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</si>
  <si>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</si>
  <si>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</si>
  <si>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</si>
  <si>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</si>
  <si>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</si>
  <si>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</si>
  <si>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</si>
  <si>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</si>
  <si>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</si>
  <si>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</si>
  <si>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</si>
  <si>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</si>
  <si>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</si>
  <si>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</si>
  <si>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</si>
  <si>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</si>
  <si>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</si>
  <si>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</si>
  <si>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</si>
  <si>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</si>
  <si>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</si>
  <si>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</si>
  <si>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</si>
  <si>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</si>
  <si>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</si>
  <si>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</si>
  <si>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</si>
  <si>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</si>
  <si>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</si>
  <si>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</si>
  <si>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</si>
  <si>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</si>
  <si>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</si>
  <si>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</si>
  <si>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</si>
  <si>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</si>
  <si>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</si>
  <si>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13, 2000</t>
  </si>
  <si>
    <t>Gonzalez, V.</t>
  </si>
  <si>
    <t>X</t>
  </si>
  <si>
    <t>Diamond, Russell</t>
  </si>
  <si>
    <t>Midwest United Energy, LLC</t>
  </si>
  <si>
    <t>Declined</t>
  </si>
  <si>
    <t>Collateral issues</t>
  </si>
  <si>
    <t>Bryan, City of</t>
  </si>
  <si>
    <t>EMC/Illinova Energy Partners</t>
  </si>
  <si>
    <t>Company will be providing a Dynegy gty.  Their profile will not allow them to transact any products until we receive said gty.</t>
  </si>
  <si>
    <t>TransTexas Gas Corporation</t>
  </si>
  <si>
    <t>P</t>
  </si>
  <si>
    <t>Division</t>
  </si>
  <si>
    <t>Western Area Power Administration - Upper Great Plain</t>
  </si>
  <si>
    <t>This is a division of the United States Department of Energy (cp id #5664)</t>
  </si>
  <si>
    <t>Moran, Tom</t>
  </si>
  <si>
    <t>TXU Gas Distribution</t>
  </si>
  <si>
    <t>This is a division of  TXU Gas Company (cp id #69416)</t>
  </si>
  <si>
    <t>NSA, Ltd.</t>
  </si>
  <si>
    <t>Company allegedly trades metals with MG but will not provide f/s.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</si>
</sst>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40"/>
  <sheetViews>
    <sheetView topLeftCell="A5" workbookViewId="0">
      <selection activeCell="G11" sqref="G11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199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5">
      <c r="A8" s="4">
        <v>714</v>
      </c>
      <c r="B8" s="4" t="s">
        <v>202</v>
      </c>
      <c r="C8" s="5">
        <v>68837</v>
      </c>
      <c r="D8" s="4" t="s">
        <v>203</v>
      </c>
      <c r="E8" s="4" t="s">
        <v>204</v>
      </c>
      <c r="F8" s="21" t="s">
        <v>205</v>
      </c>
      <c r="G8" s="22" t="s">
        <v>201</v>
      </c>
      <c r="H8" s="22" t="s">
        <v>201</v>
      </c>
      <c r="I8" s="22" t="s">
        <v>201</v>
      </c>
      <c r="J8" s="22" t="s">
        <v>201</v>
      </c>
      <c r="K8" s="22" t="s">
        <v>201</v>
      </c>
      <c r="L8" s="22" t="s">
        <v>201</v>
      </c>
      <c r="M8" s="22" t="s">
        <v>201</v>
      </c>
      <c r="N8" s="22" t="s">
        <v>201</v>
      </c>
      <c r="O8" s="22" t="s">
        <v>201</v>
      </c>
      <c r="P8" s="22" t="s">
        <v>201</v>
      </c>
      <c r="Q8" s="22" t="s">
        <v>201</v>
      </c>
      <c r="R8" s="22" t="s">
        <v>201</v>
      </c>
      <c r="S8" s="22" t="s">
        <v>201</v>
      </c>
      <c r="T8" s="22" t="s">
        <v>201</v>
      </c>
      <c r="U8" s="22" t="s">
        <v>201</v>
      </c>
      <c r="V8" s="22" t="s">
        <v>201</v>
      </c>
      <c r="W8" s="22" t="s">
        <v>201</v>
      </c>
      <c r="X8" s="22" t="s">
        <v>201</v>
      </c>
      <c r="Y8" s="22" t="s">
        <v>201</v>
      </c>
      <c r="Z8" s="22" t="s">
        <v>201</v>
      </c>
      <c r="AA8" s="22" t="s">
        <v>201</v>
      </c>
      <c r="AB8" s="22" t="s">
        <v>201</v>
      </c>
      <c r="AC8" s="22" t="s">
        <v>201</v>
      </c>
      <c r="AD8" s="22" t="s">
        <v>201</v>
      </c>
      <c r="AE8" s="22" t="s">
        <v>201</v>
      </c>
      <c r="AF8" s="22" t="s">
        <v>201</v>
      </c>
      <c r="AG8" s="22" t="s">
        <v>201</v>
      </c>
      <c r="AH8" s="22" t="s">
        <v>201</v>
      </c>
      <c r="AI8" s="22" t="s">
        <v>201</v>
      </c>
      <c r="AJ8" s="22" t="s">
        <v>201</v>
      </c>
      <c r="AK8" s="22" t="s">
        <v>201</v>
      </c>
      <c r="AL8" s="22" t="s">
        <v>201</v>
      </c>
      <c r="AM8" s="22" t="s">
        <v>201</v>
      </c>
      <c r="AN8" s="22" t="s">
        <v>201</v>
      </c>
      <c r="AO8" s="22" t="s">
        <v>201</v>
      </c>
      <c r="AP8" s="22" t="s">
        <v>201</v>
      </c>
      <c r="AQ8" s="22" t="s">
        <v>201</v>
      </c>
      <c r="AR8" s="22" t="s">
        <v>201</v>
      </c>
      <c r="AS8" s="22" t="s">
        <v>201</v>
      </c>
      <c r="AT8" s="22" t="s">
        <v>201</v>
      </c>
      <c r="AU8" s="22" t="s">
        <v>201</v>
      </c>
      <c r="AV8" s="22" t="s">
        <v>201</v>
      </c>
      <c r="AW8" s="22" t="s">
        <v>201</v>
      </c>
      <c r="AX8" s="22" t="s">
        <v>201</v>
      </c>
      <c r="AY8" s="22" t="s">
        <v>201</v>
      </c>
      <c r="AZ8" s="22" t="s">
        <v>201</v>
      </c>
      <c r="BA8" s="22" t="s">
        <v>201</v>
      </c>
      <c r="BB8" s="22" t="s">
        <v>201</v>
      </c>
      <c r="BC8" s="22" t="s">
        <v>201</v>
      </c>
      <c r="BD8" s="22" t="s">
        <v>201</v>
      </c>
      <c r="BE8" s="22" t="s">
        <v>201</v>
      </c>
      <c r="BF8" s="22" t="s">
        <v>201</v>
      </c>
      <c r="BG8" s="22" t="s">
        <v>201</v>
      </c>
      <c r="BH8" s="22" t="s">
        <v>201</v>
      </c>
      <c r="BI8" s="22" t="s">
        <v>201</v>
      </c>
      <c r="BJ8" s="22" t="s">
        <v>201</v>
      </c>
      <c r="BK8" s="22" t="s">
        <v>201</v>
      </c>
      <c r="BL8" s="22" t="s">
        <v>201</v>
      </c>
      <c r="BM8" s="22" t="s">
        <v>201</v>
      </c>
      <c r="BN8" s="22" t="s">
        <v>201</v>
      </c>
      <c r="BO8" s="22" t="s">
        <v>201</v>
      </c>
      <c r="BP8" s="22" t="s">
        <v>201</v>
      </c>
      <c r="BQ8" s="22" t="s">
        <v>201</v>
      </c>
      <c r="BR8" s="22" t="s">
        <v>201</v>
      </c>
      <c r="BS8" s="22" t="s">
        <v>201</v>
      </c>
      <c r="BT8" s="22" t="s">
        <v>201</v>
      </c>
      <c r="BU8" s="22" t="s">
        <v>201</v>
      </c>
      <c r="BV8" s="22" t="s">
        <v>201</v>
      </c>
      <c r="BW8" s="22" t="s">
        <v>201</v>
      </c>
      <c r="BX8" s="22" t="s">
        <v>201</v>
      </c>
      <c r="BY8" s="22" t="s">
        <v>201</v>
      </c>
      <c r="BZ8" s="22" t="s">
        <v>201</v>
      </c>
      <c r="CA8" s="22" t="s">
        <v>201</v>
      </c>
      <c r="CB8" s="22" t="s">
        <v>201</v>
      </c>
      <c r="CC8" s="22" t="s">
        <v>201</v>
      </c>
      <c r="CD8" s="22" t="s">
        <v>201</v>
      </c>
      <c r="CE8" s="22" t="s">
        <v>201</v>
      </c>
      <c r="CF8" s="22" t="s">
        <v>201</v>
      </c>
      <c r="CG8" s="22" t="s">
        <v>201</v>
      </c>
      <c r="CH8" s="22" t="s">
        <v>201</v>
      </c>
      <c r="CI8" s="22" t="s">
        <v>201</v>
      </c>
      <c r="CJ8" s="22" t="s">
        <v>201</v>
      </c>
      <c r="CK8" s="22" t="s">
        <v>201</v>
      </c>
      <c r="CL8" s="22" t="s">
        <v>201</v>
      </c>
      <c r="CM8" s="22" t="s">
        <v>201</v>
      </c>
      <c r="CN8" s="22" t="s">
        <v>201</v>
      </c>
      <c r="CO8" s="22" t="s">
        <v>201</v>
      </c>
      <c r="CP8" s="22" t="s">
        <v>201</v>
      </c>
      <c r="CQ8" s="22" t="s">
        <v>201</v>
      </c>
      <c r="CR8" s="22" t="s">
        <v>201</v>
      </c>
      <c r="CS8" s="22" t="s">
        <v>201</v>
      </c>
      <c r="CT8" s="22" t="s">
        <v>201</v>
      </c>
      <c r="CU8" s="22" t="s">
        <v>201</v>
      </c>
      <c r="CV8" s="22" t="s">
        <v>201</v>
      </c>
      <c r="CW8" s="22" t="s">
        <v>201</v>
      </c>
      <c r="CX8" s="22" t="s">
        <v>201</v>
      </c>
      <c r="CY8" s="22" t="s">
        <v>201</v>
      </c>
      <c r="CZ8" s="22" t="s">
        <v>201</v>
      </c>
      <c r="DA8" s="22" t="s">
        <v>201</v>
      </c>
      <c r="DB8" s="22" t="s">
        <v>201</v>
      </c>
      <c r="DC8" s="22" t="s">
        <v>201</v>
      </c>
      <c r="DD8" s="22" t="s">
        <v>201</v>
      </c>
      <c r="DE8" s="22" t="s">
        <v>201</v>
      </c>
      <c r="DF8" s="22"/>
      <c r="DG8" s="22"/>
      <c r="DH8" s="22"/>
      <c r="DI8" s="22"/>
      <c r="DJ8" s="22"/>
      <c r="DK8" s="22"/>
      <c r="DL8" s="22" t="s">
        <v>201</v>
      </c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</row>
    <row r="9" spans="1:185" ht="39.6" x14ac:dyDescent="0.25">
      <c r="A9" s="4">
        <v>714</v>
      </c>
      <c r="B9" s="4" t="s">
        <v>214</v>
      </c>
      <c r="D9" s="4" t="s">
        <v>217</v>
      </c>
      <c r="E9" s="4" t="s">
        <v>204</v>
      </c>
      <c r="F9" s="21" t="s">
        <v>218</v>
      </c>
    </row>
    <row r="10" spans="1:185" ht="26.4" x14ac:dyDescent="0.25">
      <c r="A10" s="4">
        <v>714</v>
      </c>
      <c r="B10" s="4" t="s">
        <v>214</v>
      </c>
      <c r="C10" s="5">
        <v>71358</v>
      </c>
      <c r="D10" s="4" t="s">
        <v>215</v>
      </c>
      <c r="E10" s="4" t="s">
        <v>211</v>
      </c>
      <c r="F10" s="21" t="s">
        <v>216</v>
      </c>
      <c r="G10" s="22" t="s">
        <v>201</v>
      </c>
      <c r="H10" s="22" t="s">
        <v>201</v>
      </c>
      <c r="I10" s="22" t="s">
        <v>201</v>
      </c>
      <c r="J10" s="22" t="s">
        <v>201</v>
      </c>
      <c r="K10" s="22" t="s">
        <v>201</v>
      </c>
      <c r="L10" s="22" t="s">
        <v>201</v>
      </c>
      <c r="M10" s="22" t="s">
        <v>201</v>
      </c>
      <c r="N10" s="22" t="s">
        <v>201</v>
      </c>
      <c r="O10" s="22" t="s">
        <v>201</v>
      </c>
      <c r="P10" s="22" t="s">
        <v>201</v>
      </c>
      <c r="Q10" s="22" t="s">
        <v>201</v>
      </c>
      <c r="R10" s="22" t="s">
        <v>201</v>
      </c>
      <c r="S10" s="22" t="s">
        <v>201</v>
      </c>
      <c r="T10" s="22" t="s">
        <v>201</v>
      </c>
      <c r="U10" s="22" t="s">
        <v>201</v>
      </c>
      <c r="V10" s="22" t="s">
        <v>201</v>
      </c>
      <c r="W10" s="22" t="s">
        <v>201</v>
      </c>
      <c r="X10" s="22" t="s">
        <v>201</v>
      </c>
      <c r="Y10" s="22" t="s">
        <v>201</v>
      </c>
      <c r="Z10" s="22" t="s">
        <v>201</v>
      </c>
      <c r="AA10" s="22" t="s">
        <v>201</v>
      </c>
      <c r="AB10" s="22" t="s">
        <v>201</v>
      </c>
      <c r="AC10" s="22" t="s">
        <v>201</v>
      </c>
      <c r="AD10" s="22" t="s">
        <v>201</v>
      </c>
      <c r="AE10" s="22" t="s">
        <v>201</v>
      </c>
      <c r="AF10" s="22" t="s">
        <v>201</v>
      </c>
      <c r="AG10" s="22" t="s">
        <v>201</v>
      </c>
      <c r="AH10" s="22" t="s">
        <v>201</v>
      </c>
      <c r="AI10" s="22" t="s">
        <v>201</v>
      </c>
      <c r="AJ10" s="22" t="s">
        <v>201</v>
      </c>
      <c r="AK10" s="22" t="s">
        <v>201</v>
      </c>
      <c r="AL10" s="22" t="s">
        <v>201</v>
      </c>
      <c r="AM10" s="22" t="s">
        <v>201</v>
      </c>
      <c r="AN10" s="22" t="s">
        <v>201</v>
      </c>
      <c r="AO10" s="22" t="s">
        <v>201</v>
      </c>
      <c r="AP10" s="22" t="s">
        <v>201</v>
      </c>
      <c r="AQ10" s="22" t="s">
        <v>201</v>
      </c>
      <c r="AR10" s="22" t="s">
        <v>201</v>
      </c>
      <c r="AS10" s="22" t="s">
        <v>201</v>
      </c>
      <c r="AT10" s="22" t="s">
        <v>201</v>
      </c>
      <c r="AU10" s="22" t="s">
        <v>201</v>
      </c>
      <c r="AV10" s="22" t="s">
        <v>201</v>
      </c>
      <c r="AW10" s="22" t="s">
        <v>201</v>
      </c>
      <c r="AX10" s="22" t="s">
        <v>201</v>
      </c>
      <c r="AY10" s="22" t="s">
        <v>201</v>
      </c>
      <c r="AZ10" s="22" t="s">
        <v>201</v>
      </c>
      <c r="BA10" s="22" t="s">
        <v>201</v>
      </c>
      <c r="BB10" s="22" t="s">
        <v>201</v>
      </c>
      <c r="BC10" s="22" t="s">
        <v>201</v>
      </c>
      <c r="BD10" s="22" t="s">
        <v>201</v>
      </c>
      <c r="BE10" s="22" t="s">
        <v>201</v>
      </c>
      <c r="BF10" s="22" t="s">
        <v>201</v>
      </c>
      <c r="BG10" s="22" t="s">
        <v>201</v>
      </c>
      <c r="BH10" s="22" t="s">
        <v>201</v>
      </c>
      <c r="BI10" s="22" t="s">
        <v>201</v>
      </c>
      <c r="BJ10" s="22" t="s">
        <v>201</v>
      </c>
      <c r="BK10" s="22" t="s">
        <v>201</v>
      </c>
      <c r="BL10" s="22" t="s">
        <v>201</v>
      </c>
      <c r="BM10" s="22" t="s">
        <v>201</v>
      </c>
      <c r="BN10" s="22" t="s">
        <v>201</v>
      </c>
      <c r="BO10" s="22" t="s">
        <v>201</v>
      </c>
      <c r="BP10" s="22" t="s">
        <v>201</v>
      </c>
      <c r="BQ10" s="22" t="s">
        <v>201</v>
      </c>
      <c r="BR10" s="22" t="s">
        <v>201</v>
      </c>
      <c r="BS10" s="22" t="s">
        <v>201</v>
      </c>
      <c r="BT10" s="22" t="s">
        <v>201</v>
      </c>
      <c r="BU10" s="22" t="s">
        <v>201</v>
      </c>
      <c r="BV10" s="22" t="s">
        <v>201</v>
      </c>
      <c r="BW10" s="22" t="s">
        <v>201</v>
      </c>
      <c r="BX10" s="22" t="s">
        <v>201</v>
      </c>
      <c r="BY10" s="22" t="s">
        <v>201</v>
      </c>
      <c r="BZ10" s="22" t="s">
        <v>201</v>
      </c>
      <c r="CA10" s="22" t="s">
        <v>201</v>
      </c>
      <c r="CB10" s="22" t="s">
        <v>201</v>
      </c>
      <c r="CC10" s="22" t="s">
        <v>201</v>
      </c>
      <c r="CD10" s="22" t="s">
        <v>201</v>
      </c>
      <c r="CE10" s="22" t="s">
        <v>201</v>
      </c>
      <c r="CF10" s="22" t="s">
        <v>201</v>
      </c>
      <c r="CG10" s="22" t="s">
        <v>201</v>
      </c>
      <c r="CH10" s="22" t="s">
        <v>201</v>
      </c>
      <c r="CI10" s="22" t="s">
        <v>201</v>
      </c>
      <c r="CJ10" s="22" t="s">
        <v>201</v>
      </c>
      <c r="CK10" s="22" t="s">
        <v>201</v>
      </c>
      <c r="CL10" s="22" t="s">
        <v>201</v>
      </c>
      <c r="CM10" s="22" t="s">
        <v>201</v>
      </c>
      <c r="CN10" s="22" t="s">
        <v>201</v>
      </c>
      <c r="CO10" s="22" t="s">
        <v>201</v>
      </c>
      <c r="CP10" s="22" t="s">
        <v>201</v>
      </c>
      <c r="CQ10" s="22" t="s">
        <v>201</v>
      </c>
      <c r="CR10" s="22" t="s">
        <v>201</v>
      </c>
      <c r="CS10" s="22" t="s">
        <v>201</v>
      </c>
      <c r="CT10" s="22" t="s">
        <v>201</v>
      </c>
      <c r="CU10" s="22" t="s">
        <v>201</v>
      </c>
      <c r="CV10" s="22" t="s">
        <v>201</v>
      </c>
      <c r="CW10" s="22" t="s">
        <v>201</v>
      </c>
      <c r="CX10" s="22" t="s">
        <v>201</v>
      </c>
      <c r="CY10" s="22" t="s">
        <v>201</v>
      </c>
      <c r="CZ10" s="22" t="s">
        <v>201</v>
      </c>
      <c r="DA10" s="22" t="s">
        <v>201</v>
      </c>
      <c r="DB10" s="22" t="s">
        <v>201</v>
      </c>
      <c r="DC10" s="22" t="s">
        <v>201</v>
      </c>
      <c r="DD10" s="22" t="s">
        <v>201</v>
      </c>
      <c r="DE10" s="22" t="s">
        <v>201</v>
      </c>
      <c r="DF10" s="22" t="s">
        <v>201</v>
      </c>
      <c r="DG10" s="22" t="s">
        <v>201</v>
      </c>
      <c r="DH10" s="22" t="s">
        <v>201</v>
      </c>
      <c r="DI10" s="22" t="s">
        <v>201</v>
      </c>
      <c r="DJ10" s="22" t="s">
        <v>201</v>
      </c>
      <c r="DK10" s="22" t="s">
        <v>201</v>
      </c>
      <c r="DL10" s="22" t="s">
        <v>201</v>
      </c>
      <c r="DM10" s="22" t="s">
        <v>201</v>
      </c>
      <c r="DN10" s="22" t="s">
        <v>201</v>
      </c>
      <c r="DO10" s="22" t="s">
        <v>201</v>
      </c>
      <c r="DP10" s="22" t="s">
        <v>201</v>
      </c>
      <c r="DQ10" s="22" t="s">
        <v>201</v>
      </c>
      <c r="DR10" s="22" t="s">
        <v>201</v>
      </c>
      <c r="DS10" s="22" t="s">
        <v>201</v>
      </c>
      <c r="DT10" s="22" t="s">
        <v>201</v>
      </c>
      <c r="DU10" s="22" t="s">
        <v>201</v>
      </c>
      <c r="DV10" s="22" t="s">
        <v>201</v>
      </c>
      <c r="DW10" s="22" t="s">
        <v>201</v>
      </c>
      <c r="DX10" s="22" t="s">
        <v>201</v>
      </c>
      <c r="DY10" s="22" t="s">
        <v>201</v>
      </c>
      <c r="DZ10" s="22" t="s">
        <v>201</v>
      </c>
      <c r="EA10" s="22" t="s">
        <v>201</v>
      </c>
      <c r="EB10" s="22" t="s">
        <v>201</v>
      </c>
      <c r="EC10" s="22" t="s">
        <v>201</v>
      </c>
      <c r="ED10" s="22" t="s">
        <v>201</v>
      </c>
      <c r="EE10" s="22" t="s">
        <v>201</v>
      </c>
      <c r="EF10" s="22" t="s">
        <v>201</v>
      </c>
      <c r="EG10" s="22" t="s">
        <v>201</v>
      </c>
      <c r="EH10" s="22" t="s">
        <v>201</v>
      </c>
      <c r="EI10" s="22"/>
      <c r="EJ10" s="22" t="s">
        <v>201</v>
      </c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 t="s">
        <v>201</v>
      </c>
      <c r="EW10" s="22" t="s">
        <v>201</v>
      </c>
      <c r="EX10" s="22" t="s">
        <v>201</v>
      </c>
      <c r="EY10" s="22" t="s">
        <v>201</v>
      </c>
      <c r="EZ10" s="22" t="s">
        <v>201</v>
      </c>
      <c r="FA10" s="22" t="s">
        <v>201</v>
      </c>
      <c r="FB10" s="22" t="s">
        <v>201</v>
      </c>
      <c r="FC10" s="22" t="s">
        <v>201</v>
      </c>
      <c r="FD10" s="22" t="s">
        <v>201</v>
      </c>
      <c r="FE10" s="22" t="s">
        <v>201</v>
      </c>
      <c r="FF10" s="22" t="s">
        <v>201</v>
      </c>
      <c r="FG10" s="22" t="s">
        <v>201</v>
      </c>
      <c r="FH10" s="22" t="s">
        <v>201</v>
      </c>
      <c r="FI10" s="22" t="s">
        <v>201</v>
      </c>
      <c r="FJ10" s="22" t="s">
        <v>201</v>
      </c>
      <c r="FK10" s="22" t="s">
        <v>201</v>
      </c>
      <c r="FL10" s="22" t="s">
        <v>201</v>
      </c>
      <c r="FM10" s="22" t="s">
        <v>201</v>
      </c>
      <c r="FN10" s="22" t="s">
        <v>201</v>
      </c>
      <c r="FO10" s="22" t="s">
        <v>201</v>
      </c>
      <c r="FP10" s="22" t="s">
        <v>201</v>
      </c>
      <c r="FQ10" s="22" t="s">
        <v>201</v>
      </c>
      <c r="FR10" s="22" t="s">
        <v>201</v>
      </c>
      <c r="FS10" s="22" t="s">
        <v>201</v>
      </c>
      <c r="FT10" s="22" t="s">
        <v>201</v>
      </c>
      <c r="FU10" s="22" t="s">
        <v>201</v>
      </c>
      <c r="FV10" s="22" t="s">
        <v>201</v>
      </c>
      <c r="FW10" s="22" t="s">
        <v>201</v>
      </c>
      <c r="FX10" s="22" t="s">
        <v>201</v>
      </c>
      <c r="FY10" s="22" t="s">
        <v>201</v>
      </c>
      <c r="FZ10" s="22" t="s">
        <v>201</v>
      </c>
      <c r="GA10" s="22" t="s">
        <v>201</v>
      </c>
      <c r="GB10" s="22" t="s">
        <v>201</v>
      </c>
      <c r="GC10" s="22" t="s">
        <v>201</v>
      </c>
    </row>
    <row r="11" spans="1:185" ht="39.6" x14ac:dyDescent="0.25">
      <c r="A11" s="4">
        <v>714</v>
      </c>
      <c r="B11" s="4" t="s">
        <v>200</v>
      </c>
      <c r="C11" s="41"/>
      <c r="D11" s="23" t="s">
        <v>212</v>
      </c>
      <c r="E11" s="4" t="s">
        <v>211</v>
      </c>
      <c r="F11" s="21" t="s">
        <v>213</v>
      </c>
      <c r="G11" s="22" t="s">
        <v>201</v>
      </c>
      <c r="H11" s="22" t="s">
        <v>201</v>
      </c>
      <c r="I11" s="22" t="s">
        <v>201</v>
      </c>
      <c r="J11" s="22" t="s">
        <v>201</v>
      </c>
      <c r="K11" s="22" t="s">
        <v>201</v>
      </c>
      <c r="L11" s="22" t="s">
        <v>201</v>
      </c>
      <c r="M11" s="22" t="s">
        <v>201</v>
      </c>
      <c r="N11" s="22" t="s">
        <v>201</v>
      </c>
      <c r="O11" s="22" t="s">
        <v>201</v>
      </c>
      <c r="P11" s="22" t="s">
        <v>201</v>
      </c>
      <c r="Q11" s="22" t="s">
        <v>201</v>
      </c>
      <c r="R11" s="22" t="s">
        <v>201</v>
      </c>
      <c r="S11" s="22" t="s">
        <v>201</v>
      </c>
      <c r="T11" s="22" t="s">
        <v>201</v>
      </c>
      <c r="U11" s="22" t="s">
        <v>201</v>
      </c>
      <c r="V11" s="22" t="s">
        <v>201</v>
      </c>
      <c r="W11" s="22" t="s">
        <v>201</v>
      </c>
      <c r="X11" s="22" t="s">
        <v>201</v>
      </c>
      <c r="Y11" s="22" t="s">
        <v>201</v>
      </c>
      <c r="Z11" s="22" t="s">
        <v>201</v>
      </c>
      <c r="AA11" s="22" t="s">
        <v>201</v>
      </c>
      <c r="AB11" s="22" t="s">
        <v>201</v>
      </c>
      <c r="AC11" s="22" t="s">
        <v>201</v>
      </c>
      <c r="AD11" s="22" t="s">
        <v>201</v>
      </c>
      <c r="AE11" s="22" t="s">
        <v>201</v>
      </c>
      <c r="AF11" s="22" t="s">
        <v>201</v>
      </c>
      <c r="AG11" s="22" t="s">
        <v>201</v>
      </c>
      <c r="AH11" s="22" t="s">
        <v>201</v>
      </c>
      <c r="AI11" s="22" t="s">
        <v>201</v>
      </c>
      <c r="AJ11" s="22" t="s">
        <v>201</v>
      </c>
      <c r="AK11" s="22" t="s">
        <v>201</v>
      </c>
      <c r="AL11" s="22" t="s">
        <v>201</v>
      </c>
      <c r="AM11" s="22" t="s">
        <v>201</v>
      </c>
      <c r="AN11" s="22" t="s">
        <v>201</v>
      </c>
      <c r="AO11" s="22" t="s">
        <v>201</v>
      </c>
      <c r="AP11" s="22" t="s">
        <v>201</v>
      </c>
      <c r="AQ11" s="22" t="s">
        <v>201</v>
      </c>
      <c r="AR11" s="22" t="s">
        <v>201</v>
      </c>
      <c r="AS11" s="22" t="s">
        <v>201</v>
      </c>
      <c r="AT11" s="22" t="s">
        <v>201</v>
      </c>
      <c r="AU11" s="22" t="s">
        <v>201</v>
      </c>
      <c r="AV11" s="22" t="s">
        <v>201</v>
      </c>
      <c r="AW11" s="22" t="s">
        <v>201</v>
      </c>
      <c r="AX11" s="22" t="s">
        <v>201</v>
      </c>
      <c r="AY11" s="22" t="s">
        <v>201</v>
      </c>
      <c r="AZ11" s="22" t="s">
        <v>201</v>
      </c>
      <c r="BA11" s="22" t="s">
        <v>201</v>
      </c>
      <c r="BB11" s="22" t="s">
        <v>201</v>
      </c>
      <c r="BC11" s="22" t="s">
        <v>201</v>
      </c>
      <c r="BD11" s="22" t="s">
        <v>201</v>
      </c>
      <c r="BE11" s="22" t="s">
        <v>201</v>
      </c>
      <c r="BF11" s="22" t="s">
        <v>201</v>
      </c>
      <c r="BG11" s="22" t="s">
        <v>201</v>
      </c>
      <c r="BH11" s="22" t="s">
        <v>201</v>
      </c>
      <c r="BI11" s="22" t="s">
        <v>201</v>
      </c>
      <c r="BJ11" s="22" t="s">
        <v>201</v>
      </c>
      <c r="BK11" s="22" t="s">
        <v>201</v>
      </c>
      <c r="BL11" s="22" t="s">
        <v>201</v>
      </c>
      <c r="BM11" s="22" t="s">
        <v>201</v>
      </c>
      <c r="BN11" s="22" t="s">
        <v>201</v>
      </c>
      <c r="BO11" s="22" t="s">
        <v>201</v>
      </c>
      <c r="BP11" s="22" t="s">
        <v>201</v>
      </c>
      <c r="BQ11" s="22" t="s">
        <v>201</v>
      </c>
      <c r="BR11" s="22" t="s">
        <v>201</v>
      </c>
      <c r="BS11" s="22" t="s">
        <v>201</v>
      </c>
      <c r="BT11" s="22" t="s">
        <v>201</v>
      </c>
      <c r="BU11" s="22" t="s">
        <v>201</v>
      </c>
      <c r="BV11" s="22" t="s">
        <v>201</v>
      </c>
      <c r="BW11" s="22" t="s">
        <v>201</v>
      </c>
      <c r="BX11" s="22" t="s">
        <v>201</v>
      </c>
      <c r="BY11" s="22" t="s">
        <v>201</v>
      </c>
      <c r="BZ11" s="22" t="s">
        <v>201</v>
      </c>
      <c r="CA11" s="22" t="s">
        <v>201</v>
      </c>
      <c r="CB11" s="22" t="s">
        <v>201</v>
      </c>
      <c r="CC11" s="22" t="s">
        <v>201</v>
      </c>
      <c r="CD11" s="22" t="s">
        <v>201</v>
      </c>
      <c r="CE11" s="22" t="s">
        <v>201</v>
      </c>
      <c r="CF11" s="22" t="s">
        <v>201</v>
      </c>
      <c r="CG11" s="22" t="s">
        <v>201</v>
      </c>
      <c r="CH11" s="22" t="s">
        <v>201</v>
      </c>
      <c r="CI11" s="22" t="s">
        <v>201</v>
      </c>
      <c r="CJ11" s="22" t="s">
        <v>201</v>
      </c>
      <c r="CK11" s="22" t="s">
        <v>201</v>
      </c>
      <c r="CL11" s="22" t="s">
        <v>201</v>
      </c>
      <c r="CM11" s="22" t="s">
        <v>201</v>
      </c>
      <c r="CN11" s="22" t="s">
        <v>201</v>
      </c>
      <c r="CO11" s="22" t="s">
        <v>201</v>
      </c>
      <c r="CP11" s="22" t="s">
        <v>201</v>
      </c>
      <c r="CQ11" s="22" t="s">
        <v>201</v>
      </c>
      <c r="CR11" s="22" t="s">
        <v>201</v>
      </c>
      <c r="CS11" s="22" t="s">
        <v>201</v>
      </c>
      <c r="CT11" s="22" t="s">
        <v>201</v>
      </c>
      <c r="CU11" s="22" t="s">
        <v>201</v>
      </c>
      <c r="CV11" s="22" t="s">
        <v>201</v>
      </c>
      <c r="CW11" s="22" t="s">
        <v>201</v>
      </c>
      <c r="CX11" s="22" t="s">
        <v>201</v>
      </c>
      <c r="CY11" s="22" t="s">
        <v>201</v>
      </c>
      <c r="CZ11" s="22" t="s">
        <v>201</v>
      </c>
      <c r="DA11" s="22" t="s">
        <v>201</v>
      </c>
      <c r="DB11" s="22" t="s">
        <v>201</v>
      </c>
      <c r="DC11" s="22" t="s">
        <v>201</v>
      </c>
      <c r="DD11" s="22" t="s">
        <v>201</v>
      </c>
      <c r="DE11" s="22" t="s">
        <v>201</v>
      </c>
      <c r="DF11" s="22" t="s">
        <v>201</v>
      </c>
      <c r="DG11" s="22" t="s">
        <v>201</v>
      </c>
      <c r="DH11" s="22" t="s">
        <v>201</v>
      </c>
      <c r="DI11" s="22" t="s">
        <v>201</v>
      </c>
      <c r="DJ11" s="22" t="s">
        <v>201</v>
      </c>
      <c r="DK11" s="22" t="s">
        <v>201</v>
      </c>
      <c r="DL11" s="22" t="s">
        <v>201</v>
      </c>
      <c r="DM11" s="22" t="s">
        <v>201</v>
      </c>
      <c r="DN11" s="22" t="s">
        <v>201</v>
      </c>
      <c r="DO11" s="22" t="s">
        <v>201</v>
      </c>
      <c r="DP11" s="22" t="s">
        <v>201</v>
      </c>
      <c r="DQ11" s="22" t="s">
        <v>201</v>
      </c>
      <c r="DR11" s="22" t="s">
        <v>201</v>
      </c>
      <c r="DS11" s="22" t="s">
        <v>201</v>
      </c>
      <c r="DT11" s="22" t="s">
        <v>201</v>
      </c>
      <c r="DU11" s="22" t="s">
        <v>201</v>
      </c>
      <c r="DV11" s="22" t="s">
        <v>201</v>
      </c>
      <c r="DW11" s="22" t="s">
        <v>201</v>
      </c>
      <c r="DX11" s="22" t="s">
        <v>201</v>
      </c>
      <c r="DY11" s="22" t="s">
        <v>201</v>
      </c>
      <c r="DZ11" s="22"/>
      <c r="EA11" s="22"/>
      <c r="EB11" s="22" t="s">
        <v>201</v>
      </c>
      <c r="EC11" s="22" t="s">
        <v>201</v>
      </c>
      <c r="ED11" s="22" t="s">
        <v>201</v>
      </c>
      <c r="EE11" s="22" t="s">
        <v>201</v>
      </c>
      <c r="EF11" s="22" t="s">
        <v>201</v>
      </c>
      <c r="EG11" s="22" t="s">
        <v>201</v>
      </c>
      <c r="EH11" s="22" t="s">
        <v>201</v>
      </c>
      <c r="EI11" s="22" t="s">
        <v>201</v>
      </c>
      <c r="EJ11" s="22" t="s">
        <v>201</v>
      </c>
      <c r="EK11" s="22" t="s">
        <v>201</v>
      </c>
      <c r="EL11" s="22" t="s">
        <v>201</v>
      </c>
      <c r="EM11" s="22" t="s">
        <v>201</v>
      </c>
      <c r="EN11" s="22" t="s">
        <v>201</v>
      </c>
      <c r="EO11" s="22" t="s">
        <v>201</v>
      </c>
      <c r="EP11" s="22" t="s">
        <v>201</v>
      </c>
      <c r="EQ11" s="22" t="s">
        <v>201</v>
      </c>
      <c r="ER11" s="22" t="s">
        <v>201</v>
      </c>
      <c r="ES11" s="22" t="s">
        <v>201</v>
      </c>
      <c r="ET11" s="22" t="s">
        <v>201</v>
      </c>
      <c r="EU11" s="22" t="s">
        <v>201</v>
      </c>
      <c r="EV11" s="22" t="s">
        <v>201</v>
      </c>
      <c r="EW11" s="22" t="s">
        <v>201</v>
      </c>
      <c r="EX11" s="22" t="s">
        <v>201</v>
      </c>
      <c r="EY11" s="22" t="s">
        <v>201</v>
      </c>
      <c r="EZ11" s="22" t="s">
        <v>201</v>
      </c>
      <c r="FA11" s="22" t="s">
        <v>201</v>
      </c>
      <c r="FB11" s="22" t="s">
        <v>201</v>
      </c>
      <c r="FC11" s="22" t="s">
        <v>201</v>
      </c>
      <c r="FD11" s="22" t="s">
        <v>201</v>
      </c>
      <c r="FE11" s="22" t="s">
        <v>201</v>
      </c>
      <c r="FF11" s="22" t="s">
        <v>201</v>
      </c>
      <c r="FG11" s="22" t="s">
        <v>201</v>
      </c>
      <c r="FH11" s="22" t="s">
        <v>201</v>
      </c>
      <c r="FI11" s="22" t="s">
        <v>201</v>
      </c>
      <c r="FJ11" s="22" t="s">
        <v>201</v>
      </c>
      <c r="FK11" s="22" t="s">
        <v>201</v>
      </c>
      <c r="FL11" s="22" t="s">
        <v>201</v>
      </c>
      <c r="FM11" s="22" t="s">
        <v>201</v>
      </c>
      <c r="FN11" s="22" t="s">
        <v>201</v>
      </c>
      <c r="FO11" s="22" t="s">
        <v>201</v>
      </c>
      <c r="FP11" s="22" t="s">
        <v>201</v>
      </c>
      <c r="FQ11" s="22" t="s">
        <v>201</v>
      </c>
      <c r="FR11" s="22" t="s">
        <v>201</v>
      </c>
      <c r="FS11" s="22" t="s">
        <v>201</v>
      </c>
      <c r="FT11" s="22" t="s">
        <v>201</v>
      </c>
      <c r="FU11" s="22" t="s">
        <v>201</v>
      </c>
      <c r="FV11" s="22" t="s">
        <v>201</v>
      </c>
      <c r="FW11" s="22"/>
      <c r="FX11" s="22"/>
      <c r="FY11" s="22"/>
      <c r="FZ11" s="22"/>
      <c r="GA11" s="22"/>
      <c r="GB11" s="22" t="s">
        <v>201</v>
      </c>
      <c r="GC11" s="22" t="s">
        <v>201</v>
      </c>
    </row>
    <row r="12" spans="1:185" x14ac:dyDescent="0.25">
      <c r="A12" s="4">
        <v>714</v>
      </c>
      <c r="B12" s="4" t="s">
        <v>200</v>
      </c>
      <c r="C12" s="5">
        <v>796</v>
      </c>
      <c r="D12" s="4" t="s">
        <v>206</v>
      </c>
      <c r="F12" s="21"/>
      <c r="G12" s="22" t="s">
        <v>201</v>
      </c>
      <c r="H12" s="22" t="s">
        <v>201</v>
      </c>
      <c r="I12" s="22" t="s">
        <v>201</v>
      </c>
      <c r="J12" s="22" t="s">
        <v>201</v>
      </c>
      <c r="K12" s="22" t="s">
        <v>201</v>
      </c>
      <c r="L12" s="22" t="s">
        <v>201</v>
      </c>
      <c r="M12" s="22" t="s">
        <v>201</v>
      </c>
      <c r="N12" s="22" t="s">
        <v>201</v>
      </c>
      <c r="O12" s="22" t="s">
        <v>201</v>
      </c>
      <c r="P12" s="22" t="s">
        <v>201</v>
      </c>
      <c r="Q12" s="22" t="s">
        <v>201</v>
      </c>
      <c r="R12" s="22" t="s">
        <v>201</v>
      </c>
      <c r="S12" s="22" t="s">
        <v>201</v>
      </c>
      <c r="T12" s="22" t="s">
        <v>201</v>
      </c>
      <c r="U12" s="22" t="s">
        <v>201</v>
      </c>
      <c r="V12" s="22" t="s">
        <v>201</v>
      </c>
      <c r="W12" s="22" t="s">
        <v>201</v>
      </c>
      <c r="X12" s="22" t="s">
        <v>201</v>
      </c>
      <c r="Y12" s="22" t="s">
        <v>201</v>
      </c>
      <c r="Z12" s="22" t="s">
        <v>201</v>
      </c>
      <c r="AA12" s="22" t="s">
        <v>201</v>
      </c>
      <c r="AB12" s="22" t="s">
        <v>201</v>
      </c>
      <c r="AC12" s="22" t="s">
        <v>201</v>
      </c>
      <c r="AD12" s="22" t="s">
        <v>201</v>
      </c>
      <c r="AE12" s="22" t="s">
        <v>201</v>
      </c>
      <c r="AF12" s="22" t="s">
        <v>201</v>
      </c>
      <c r="AG12" s="22" t="s">
        <v>201</v>
      </c>
      <c r="AH12" s="22" t="s">
        <v>201</v>
      </c>
      <c r="AI12" s="22" t="s">
        <v>201</v>
      </c>
      <c r="AJ12" s="22" t="s">
        <v>201</v>
      </c>
      <c r="AK12" s="22" t="s">
        <v>201</v>
      </c>
      <c r="AL12" s="22" t="s">
        <v>201</v>
      </c>
      <c r="AM12" s="22" t="s">
        <v>201</v>
      </c>
      <c r="AN12" s="22" t="s">
        <v>201</v>
      </c>
      <c r="AO12" s="22" t="s">
        <v>201</v>
      </c>
      <c r="AP12" s="22" t="s">
        <v>201</v>
      </c>
      <c r="AQ12" s="22" t="s">
        <v>201</v>
      </c>
      <c r="AR12" s="22" t="s">
        <v>201</v>
      </c>
      <c r="AS12" s="22" t="s">
        <v>201</v>
      </c>
      <c r="AT12" s="22" t="s">
        <v>201</v>
      </c>
      <c r="AU12" s="22" t="s">
        <v>201</v>
      </c>
      <c r="AV12" s="22" t="s">
        <v>201</v>
      </c>
      <c r="AW12" s="22" t="s">
        <v>201</v>
      </c>
      <c r="AX12" s="22" t="s">
        <v>201</v>
      </c>
      <c r="AY12" s="22" t="s">
        <v>201</v>
      </c>
      <c r="AZ12" s="22" t="s">
        <v>201</v>
      </c>
      <c r="BA12" s="22" t="s">
        <v>201</v>
      </c>
      <c r="BB12" s="22" t="s">
        <v>201</v>
      </c>
      <c r="BC12" s="22" t="s">
        <v>201</v>
      </c>
      <c r="BD12" s="22" t="s">
        <v>201</v>
      </c>
      <c r="BE12" s="22" t="s">
        <v>201</v>
      </c>
      <c r="BF12" s="22" t="s">
        <v>201</v>
      </c>
      <c r="BG12" s="22" t="s">
        <v>201</v>
      </c>
      <c r="BH12" s="22" t="s">
        <v>201</v>
      </c>
      <c r="BI12" s="22" t="s">
        <v>201</v>
      </c>
      <c r="BJ12" s="22" t="s">
        <v>201</v>
      </c>
      <c r="BK12" s="22" t="s">
        <v>201</v>
      </c>
      <c r="BL12" s="22" t="s">
        <v>201</v>
      </c>
      <c r="BM12" s="22" t="s">
        <v>201</v>
      </c>
      <c r="BN12" s="22" t="s">
        <v>201</v>
      </c>
      <c r="BO12" s="22" t="s">
        <v>201</v>
      </c>
      <c r="BP12" s="22" t="s">
        <v>201</v>
      </c>
      <c r="BQ12" s="22" t="s">
        <v>201</v>
      </c>
      <c r="BR12" s="22" t="s">
        <v>201</v>
      </c>
      <c r="BS12" s="22" t="s">
        <v>201</v>
      </c>
      <c r="BT12" s="22" t="s">
        <v>201</v>
      </c>
      <c r="BU12" s="22" t="s">
        <v>201</v>
      </c>
      <c r="BV12" s="22" t="s">
        <v>201</v>
      </c>
      <c r="BW12" s="22" t="s">
        <v>201</v>
      </c>
      <c r="BX12" s="22" t="s">
        <v>201</v>
      </c>
      <c r="BY12" s="22" t="s">
        <v>201</v>
      </c>
      <c r="BZ12" s="22" t="s">
        <v>201</v>
      </c>
      <c r="CA12" s="22" t="s">
        <v>201</v>
      </c>
      <c r="CB12" s="22" t="s">
        <v>201</v>
      </c>
      <c r="CC12" s="22" t="s">
        <v>201</v>
      </c>
      <c r="CD12" s="22" t="s">
        <v>201</v>
      </c>
      <c r="CE12" s="22" t="s">
        <v>201</v>
      </c>
      <c r="CF12" s="22" t="s">
        <v>201</v>
      </c>
      <c r="CG12" s="22" t="s">
        <v>201</v>
      </c>
      <c r="CH12" s="22" t="s">
        <v>201</v>
      </c>
      <c r="CI12" s="22" t="s">
        <v>201</v>
      </c>
      <c r="CJ12" s="22" t="s">
        <v>201</v>
      </c>
      <c r="CK12" s="22" t="s">
        <v>201</v>
      </c>
      <c r="CL12" s="22" t="s">
        <v>201</v>
      </c>
      <c r="CM12" s="22" t="s">
        <v>201</v>
      </c>
      <c r="CN12" s="22" t="s">
        <v>201</v>
      </c>
      <c r="CO12" s="22" t="s">
        <v>201</v>
      </c>
      <c r="CP12" s="22" t="s">
        <v>201</v>
      </c>
      <c r="CQ12" s="22" t="s">
        <v>201</v>
      </c>
      <c r="CR12" s="22" t="s">
        <v>201</v>
      </c>
      <c r="CS12" s="22" t="s">
        <v>201</v>
      </c>
      <c r="CT12" s="22" t="s">
        <v>201</v>
      </c>
      <c r="CU12" s="22" t="s">
        <v>201</v>
      </c>
      <c r="CV12" s="22" t="s">
        <v>201</v>
      </c>
      <c r="CW12" s="22" t="s">
        <v>201</v>
      </c>
      <c r="CX12" s="22" t="s">
        <v>201</v>
      </c>
      <c r="CY12" s="22" t="s">
        <v>201</v>
      </c>
      <c r="CZ12" s="22" t="s">
        <v>201</v>
      </c>
      <c r="DA12" s="22" t="s">
        <v>201</v>
      </c>
      <c r="DB12" s="22" t="s">
        <v>201</v>
      </c>
      <c r="DC12" s="22" t="s">
        <v>201</v>
      </c>
      <c r="DD12" s="22" t="s">
        <v>201</v>
      </c>
      <c r="DE12" s="22" t="s">
        <v>201</v>
      </c>
      <c r="DF12" s="22" t="s">
        <v>201</v>
      </c>
      <c r="DG12" s="22" t="s">
        <v>201</v>
      </c>
      <c r="DH12" s="22" t="s">
        <v>201</v>
      </c>
      <c r="DI12" s="22" t="s">
        <v>201</v>
      </c>
      <c r="DJ12" s="22" t="s">
        <v>201</v>
      </c>
      <c r="DK12" s="22" t="s">
        <v>201</v>
      </c>
      <c r="DL12" s="22" t="s">
        <v>201</v>
      </c>
      <c r="DM12" s="22" t="s">
        <v>201</v>
      </c>
      <c r="DN12" s="22" t="s">
        <v>201</v>
      </c>
      <c r="DO12" s="22" t="s">
        <v>201</v>
      </c>
      <c r="DP12" s="22" t="s">
        <v>201</v>
      </c>
      <c r="DQ12" s="22" t="s">
        <v>201</v>
      </c>
      <c r="DR12" s="22" t="s">
        <v>201</v>
      </c>
      <c r="DS12" s="22" t="s">
        <v>201</v>
      </c>
      <c r="DT12" s="22" t="s">
        <v>201</v>
      </c>
      <c r="DU12" s="22" t="s">
        <v>201</v>
      </c>
      <c r="DV12" s="22" t="s">
        <v>201</v>
      </c>
      <c r="DW12" s="22" t="s">
        <v>201</v>
      </c>
      <c r="DX12" s="22" t="s">
        <v>201</v>
      </c>
      <c r="DY12" s="22" t="s">
        <v>201</v>
      </c>
      <c r="DZ12" s="22"/>
      <c r="EA12" s="22"/>
      <c r="EB12" s="22" t="s">
        <v>201</v>
      </c>
      <c r="EC12" s="22" t="s">
        <v>201</v>
      </c>
      <c r="ED12" s="22" t="s">
        <v>201</v>
      </c>
      <c r="EE12" s="22" t="s">
        <v>201</v>
      </c>
      <c r="EF12" s="22" t="s">
        <v>201</v>
      </c>
      <c r="EG12" s="22" t="s">
        <v>201</v>
      </c>
      <c r="EH12" s="22" t="s">
        <v>201</v>
      </c>
      <c r="EI12" s="22" t="s">
        <v>201</v>
      </c>
      <c r="EJ12" s="22" t="s">
        <v>201</v>
      </c>
      <c r="EK12" s="22" t="s">
        <v>201</v>
      </c>
      <c r="EL12" s="22" t="s">
        <v>201</v>
      </c>
      <c r="EM12" s="22" t="s">
        <v>201</v>
      </c>
      <c r="EN12" s="22" t="s">
        <v>201</v>
      </c>
      <c r="EO12" s="22" t="s">
        <v>201</v>
      </c>
      <c r="EP12" s="22" t="s">
        <v>201</v>
      </c>
      <c r="EQ12" s="22" t="s">
        <v>201</v>
      </c>
      <c r="ER12" s="22" t="s">
        <v>201</v>
      </c>
      <c r="ES12" s="22" t="s">
        <v>201</v>
      </c>
      <c r="ET12" s="22" t="s">
        <v>201</v>
      </c>
      <c r="EU12" s="22" t="s">
        <v>201</v>
      </c>
      <c r="EV12" s="22" t="s">
        <v>201</v>
      </c>
      <c r="EW12" s="22" t="s">
        <v>201</v>
      </c>
      <c r="EX12" s="22" t="s">
        <v>201</v>
      </c>
      <c r="EY12" s="22" t="s">
        <v>201</v>
      </c>
      <c r="EZ12" s="22" t="s">
        <v>201</v>
      </c>
      <c r="FA12" s="22" t="s">
        <v>201</v>
      </c>
      <c r="FB12" s="22" t="s">
        <v>201</v>
      </c>
      <c r="FC12" s="22" t="s">
        <v>201</v>
      </c>
      <c r="FD12" s="22" t="s">
        <v>201</v>
      </c>
      <c r="FE12" s="22" t="s">
        <v>201</v>
      </c>
      <c r="FF12" s="22" t="s">
        <v>201</v>
      </c>
      <c r="FG12" s="22" t="s">
        <v>201</v>
      </c>
      <c r="FH12" s="22" t="s">
        <v>201</v>
      </c>
      <c r="FI12" s="22" t="s">
        <v>201</v>
      </c>
      <c r="FJ12" s="22" t="s">
        <v>201</v>
      </c>
      <c r="FK12" s="22" t="s">
        <v>201</v>
      </c>
      <c r="FL12" s="22" t="s">
        <v>201</v>
      </c>
      <c r="FM12" s="22" t="s">
        <v>201</v>
      </c>
      <c r="FN12" s="22" t="s">
        <v>201</v>
      </c>
      <c r="FO12" s="22" t="s">
        <v>201</v>
      </c>
      <c r="FP12" s="22" t="s">
        <v>201</v>
      </c>
      <c r="FQ12" s="22" t="s">
        <v>201</v>
      </c>
      <c r="FR12" s="22" t="s">
        <v>201</v>
      </c>
      <c r="FS12" s="22" t="s">
        <v>201</v>
      </c>
      <c r="FT12" s="22" t="s">
        <v>201</v>
      </c>
      <c r="FU12" s="22" t="s">
        <v>201</v>
      </c>
      <c r="FV12" s="22" t="s">
        <v>201</v>
      </c>
      <c r="FW12" s="22"/>
      <c r="FX12" s="22"/>
      <c r="FY12" s="22"/>
      <c r="FZ12" s="22"/>
      <c r="GA12" s="22"/>
      <c r="GB12" s="22" t="s">
        <v>201</v>
      </c>
      <c r="GC12" s="22" t="s">
        <v>201</v>
      </c>
    </row>
    <row r="13" spans="1:185" ht="66" x14ac:dyDescent="0.25">
      <c r="A13" s="4">
        <v>714</v>
      </c>
      <c r="B13" s="4" t="s">
        <v>200</v>
      </c>
      <c r="D13" s="4" t="s">
        <v>207</v>
      </c>
      <c r="F13" s="21" t="s">
        <v>208</v>
      </c>
      <c r="G13" s="22" t="s">
        <v>201</v>
      </c>
      <c r="H13" s="22" t="s">
        <v>201</v>
      </c>
      <c r="I13" s="22" t="s">
        <v>201</v>
      </c>
      <c r="J13" s="22" t="s">
        <v>201</v>
      </c>
      <c r="K13" s="22" t="s">
        <v>201</v>
      </c>
      <c r="L13" s="22" t="s">
        <v>201</v>
      </c>
      <c r="M13" s="22" t="s">
        <v>201</v>
      </c>
      <c r="N13" s="22" t="s">
        <v>201</v>
      </c>
      <c r="O13" s="22" t="s">
        <v>201</v>
      </c>
      <c r="P13" s="22" t="s">
        <v>201</v>
      </c>
      <c r="Q13" s="22" t="s">
        <v>201</v>
      </c>
      <c r="R13" s="22" t="s">
        <v>201</v>
      </c>
      <c r="S13" s="22" t="s">
        <v>201</v>
      </c>
      <c r="T13" s="22" t="s">
        <v>201</v>
      </c>
      <c r="U13" s="22" t="s">
        <v>201</v>
      </c>
      <c r="V13" s="22" t="s">
        <v>201</v>
      </c>
      <c r="W13" s="22" t="s">
        <v>201</v>
      </c>
      <c r="X13" s="22" t="s">
        <v>201</v>
      </c>
      <c r="Y13" s="22" t="s">
        <v>201</v>
      </c>
      <c r="Z13" s="22" t="s">
        <v>201</v>
      </c>
      <c r="AA13" s="22" t="s">
        <v>201</v>
      </c>
      <c r="AB13" s="22" t="s">
        <v>201</v>
      </c>
      <c r="AC13" s="22" t="s">
        <v>201</v>
      </c>
      <c r="AD13" s="22" t="s">
        <v>201</v>
      </c>
      <c r="AE13" s="22" t="s">
        <v>201</v>
      </c>
      <c r="AF13" s="22" t="s">
        <v>201</v>
      </c>
      <c r="AG13" s="22" t="s">
        <v>201</v>
      </c>
      <c r="AH13" s="22" t="s">
        <v>201</v>
      </c>
      <c r="AI13" s="22" t="s">
        <v>201</v>
      </c>
      <c r="AJ13" s="22" t="s">
        <v>201</v>
      </c>
      <c r="AK13" s="22" t="s">
        <v>201</v>
      </c>
      <c r="AL13" s="22" t="s">
        <v>201</v>
      </c>
      <c r="AM13" s="22" t="s">
        <v>201</v>
      </c>
      <c r="AN13" s="22" t="s">
        <v>201</v>
      </c>
      <c r="AO13" s="22" t="s">
        <v>201</v>
      </c>
      <c r="AP13" s="22" t="s">
        <v>201</v>
      </c>
      <c r="AQ13" s="22" t="s">
        <v>201</v>
      </c>
      <c r="AR13" s="22" t="s">
        <v>201</v>
      </c>
      <c r="AS13" s="22" t="s">
        <v>201</v>
      </c>
      <c r="AT13" s="22" t="s">
        <v>201</v>
      </c>
      <c r="AU13" s="22" t="s">
        <v>201</v>
      </c>
      <c r="AV13" s="22" t="s">
        <v>201</v>
      </c>
      <c r="AW13" s="22" t="s">
        <v>201</v>
      </c>
      <c r="AX13" s="22" t="s">
        <v>201</v>
      </c>
      <c r="AY13" s="22" t="s">
        <v>201</v>
      </c>
      <c r="AZ13" s="22" t="s">
        <v>201</v>
      </c>
      <c r="BA13" s="22" t="s">
        <v>201</v>
      </c>
      <c r="BB13" s="22" t="s">
        <v>201</v>
      </c>
      <c r="BC13" s="22" t="s">
        <v>201</v>
      </c>
      <c r="BD13" s="22" t="s">
        <v>201</v>
      </c>
      <c r="BE13" s="22" t="s">
        <v>201</v>
      </c>
      <c r="BF13" s="22" t="s">
        <v>201</v>
      </c>
      <c r="BG13" s="22" t="s">
        <v>201</v>
      </c>
      <c r="BH13" s="22" t="s">
        <v>201</v>
      </c>
      <c r="BI13" s="22" t="s">
        <v>201</v>
      </c>
      <c r="BJ13" s="22" t="s">
        <v>201</v>
      </c>
      <c r="BK13" s="22" t="s">
        <v>201</v>
      </c>
      <c r="BL13" s="22" t="s">
        <v>201</v>
      </c>
      <c r="BM13" s="22" t="s">
        <v>201</v>
      </c>
      <c r="BN13" s="22" t="s">
        <v>201</v>
      </c>
      <c r="BO13" s="22" t="s">
        <v>201</v>
      </c>
      <c r="BP13" s="22" t="s">
        <v>201</v>
      </c>
      <c r="BQ13" s="22" t="s">
        <v>201</v>
      </c>
      <c r="BR13" s="22" t="s">
        <v>201</v>
      </c>
      <c r="BS13" s="22" t="s">
        <v>201</v>
      </c>
      <c r="BT13" s="22" t="s">
        <v>201</v>
      </c>
      <c r="BU13" s="22" t="s">
        <v>201</v>
      </c>
      <c r="BV13" s="22" t="s">
        <v>201</v>
      </c>
      <c r="BW13" s="22" t="s">
        <v>201</v>
      </c>
      <c r="BX13" s="22" t="s">
        <v>201</v>
      </c>
      <c r="BY13" s="22" t="s">
        <v>201</v>
      </c>
      <c r="BZ13" s="22" t="s">
        <v>201</v>
      </c>
      <c r="CA13" s="22" t="s">
        <v>201</v>
      </c>
      <c r="CB13" s="22" t="s">
        <v>201</v>
      </c>
      <c r="CC13" s="22" t="s">
        <v>201</v>
      </c>
      <c r="CD13" s="22" t="s">
        <v>201</v>
      </c>
      <c r="CE13" s="22" t="s">
        <v>201</v>
      </c>
      <c r="CF13" s="22" t="s">
        <v>201</v>
      </c>
      <c r="CG13" s="22" t="s">
        <v>201</v>
      </c>
      <c r="CH13" s="22" t="s">
        <v>201</v>
      </c>
      <c r="CI13" s="22" t="s">
        <v>201</v>
      </c>
      <c r="CJ13" s="22" t="s">
        <v>201</v>
      </c>
      <c r="CK13" s="22" t="s">
        <v>201</v>
      </c>
      <c r="CL13" s="22" t="s">
        <v>201</v>
      </c>
      <c r="CM13" s="22" t="s">
        <v>201</v>
      </c>
      <c r="CN13" s="22" t="s">
        <v>201</v>
      </c>
      <c r="CO13" s="22" t="s">
        <v>201</v>
      </c>
      <c r="CP13" s="22" t="s">
        <v>201</v>
      </c>
      <c r="CQ13" s="22" t="s">
        <v>201</v>
      </c>
      <c r="CR13" s="22" t="s">
        <v>201</v>
      </c>
      <c r="CS13" s="22" t="s">
        <v>201</v>
      </c>
      <c r="CT13" s="22" t="s">
        <v>201</v>
      </c>
      <c r="CU13" s="22" t="s">
        <v>201</v>
      </c>
      <c r="CV13" s="22" t="s">
        <v>201</v>
      </c>
      <c r="CW13" s="22" t="s">
        <v>201</v>
      </c>
      <c r="CX13" s="22" t="s">
        <v>201</v>
      </c>
      <c r="CY13" s="22" t="s">
        <v>201</v>
      </c>
      <c r="CZ13" s="22" t="s">
        <v>201</v>
      </c>
      <c r="DA13" s="22" t="s">
        <v>201</v>
      </c>
      <c r="DB13" s="22" t="s">
        <v>201</v>
      </c>
      <c r="DC13" s="22" t="s">
        <v>201</v>
      </c>
      <c r="DD13" s="22" t="s">
        <v>201</v>
      </c>
      <c r="DE13" s="22" t="s">
        <v>201</v>
      </c>
      <c r="DF13" s="22" t="s">
        <v>201</v>
      </c>
      <c r="DG13" s="22" t="s">
        <v>201</v>
      </c>
      <c r="DH13" s="22" t="s">
        <v>201</v>
      </c>
      <c r="DI13" s="22" t="s">
        <v>201</v>
      </c>
      <c r="DJ13" s="22" t="s">
        <v>201</v>
      </c>
      <c r="DK13" s="22" t="s">
        <v>201</v>
      </c>
      <c r="DL13" s="22" t="s">
        <v>201</v>
      </c>
      <c r="DM13" s="22" t="s">
        <v>201</v>
      </c>
      <c r="DN13" s="22" t="s">
        <v>201</v>
      </c>
      <c r="DO13" s="22" t="s">
        <v>201</v>
      </c>
      <c r="DP13" s="22" t="s">
        <v>201</v>
      </c>
      <c r="DQ13" s="22" t="s">
        <v>201</v>
      </c>
      <c r="DR13" s="22" t="s">
        <v>201</v>
      </c>
      <c r="DS13" s="22" t="s">
        <v>201</v>
      </c>
      <c r="DT13" s="22" t="s">
        <v>201</v>
      </c>
      <c r="DU13" s="22" t="s">
        <v>201</v>
      </c>
      <c r="DV13" s="22" t="s">
        <v>201</v>
      </c>
      <c r="DW13" s="22" t="s">
        <v>201</v>
      </c>
      <c r="DX13" s="22" t="s">
        <v>201</v>
      </c>
      <c r="DY13" s="22" t="s">
        <v>201</v>
      </c>
      <c r="DZ13" s="22" t="s">
        <v>201</v>
      </c>
      <c r="EA13" s="22" t="s">
        <v>201</v>
      </c>
      <c r="EB13" s="22" t="s">
        <v>201</v>
      </c>
      <c r="EC13" s="22" t="s">
        <v>201</v>
      </c>
      <c r="ED13" s="22" t="s">
        <v>201</v>
      </c>
      <c r="EE13" s="22" t="s">
        <v>201</v>
      </c>
      <c r="EF13" s="22" t="s">
        <v>201</v>
      </c>
      <c r="EG13" s="22" t="s">
        <v>201</v>
      </c>
      <c r="EH13" s="22" t="s">
        <v>201</v>
      </c>
      <c r="EI13" s="22" t="s">
        <v>201</v>
      </c>
      <c r="EJ13" s="22" t="s">
        <v>201</v>
      </c>
      <c r="EK13" s="22" t="s">
        <v>201</v>
      </c>
      <c r="EL13" s="22" t="s">
        <v>201</v>
      </c>
      <c r="EM13" s="22" t="s">
        <v>201</v>
      </c>
      <c r="EN13" s="22" t="s">
        <v>201</v>
      </c>
      <c r="EO13" s="22" t="s">
        <v>201</v>
      </c>
      <c r="EP13" s="22" t="s">
        <v>201</v>
      </c>
      <c r="EQ13" s="22" t="s">
        <v>201</v>
      </c>
      <c r="ER13" s="22" t="s">
        <v>201</v>
      </c>
      <c r="ES13" s="22" t="s">
        <v>201</v>
      </c>
      <c r="ET13" s="22" t="s">
        <v>201</v>
      </c>
      <c r="EU13" s="22" t="s">
        <v>201</v>
      </c>
      <c r="EV13" s="22" t="s">
        <v>201</v>
      </c>
      <c r="EW13" s="22" t="s">
        <v>201</v>
      </c>
      <c r="EX13" s="22" t="s">
        <v>201</v>
      </c>
      <c r="EY13" s="22" t="s">
        <v>201</v>
      </c>
      <c r="EZ13" s="22" t="s">
        <v>201</v>
      </c>
      <c r="FA13" s="22" t="s">
        <v>201</v>
      </c>
      <c r="FB13" s="22" t="s">
        <v>201</v>
      </c>
      <c r="FC13" s="22" t="s">
        <v>201</v>
      </c>
      <c r="FD13" s="22" t="s">
        <v>201</v>
      </c>
      <c r="FE13" s="22" t="s">
        <v>201</v>
      </c>
      <c r="FF13" s="22" t="s">
        <v>201</v>
      </c>
      <c r="FG13" s="22" t="s">
        <v>201</v>
      </c>
      <c r="FH13" s="22" t="s">
        <v>201</v>
      </c>
      <c r="FI13" s="22" t="s">
        <v>201</v>
      </c>
      <c r="FJ13" s="22" t="s">
        <v>201</v>
      </c>
      <c r="FK13" s="22" t="s">
        <v>201</v>
      </c>
      <c r="FL13" s="22" t="s">
        <v>201</v>
      </c>
      <c r="FM13" s="22" t="s">
        <v>201</v>
      </c>
      <c r="FN13" s="22" t="s">
        <v>201</v>
      </c>
      <c r="FO13" s="22" t="s">
        <v>201</v>
      </c>
      <c r="FP13" s="22" t="s">
        <v>201</v>
      </c>
      <c r="FQ13" s="22" t="s">
        <v>201</v>
      </c>
      <c r="FR13" s="22" t="s">
        <v>201</v>
      </c>
      <c r="FS13" s="22" t="s">
        <v>201</v>
      </c>
      <c r="FT13" s="22" t="s">
        <v>201</v>
      </c>
      <c r="FU13" s="22" t="s">
        <v>201</v>
      </c>
      <c r="FV13" s="22" t="s">
        <v>201</v>
      </c>
      <c r="FW13" s="22" t="s">
        <v>201</v>
      </c>
      <c r="FX13" s="22" t="s">
        <v>201</v>
      </c>
      <c r="FY13" s="22" t="s">
        <v>201</v>
      </c>
      <c r="FZ13" s="22" t="s">
        <v>201</v>
      </c>
      <c r="GA13" s="22" t="s">
        <v>201</v>
      </c>
      <c r="GB13" s="22" t="s">
        <v>201</v>
      </c>
      <c r="GC13" s="22" t="s">
        <v>201</v>
      </c>
    </row>
    <row r="14" spans="1:185" x14ac:dyDescent="0.25">
      <c r="A14" s="4">
        <v>714</v>
      </c>
      <c r="B14" s="4" t="s">
        <v>202</v>
      </c>
      <c r="C14" s="5">
        <v>10814</v>
      </c>
      <c r="D14" s="4" t="s">
        <v>209</v>
      </c>
      <c r="F14" s="21"/>
      <c r="G14" s="22" t="s">
        <v>201</v>
      </c>
      <c r="H14" s="22" t="s">
        <v>201</v>
      </c>
      <c r="I14" s="22" t="s">
        <v>201</v>
      </c>
      <c r="J14" s="22" t="s">
        <v>201</v>
      </c>
      <c r="K14" s="22" t="s">
        <v>201</v>
      </c>
      <c r="L14" s="22" t="s">
        <v>201</v>
      </c>
      <c r="M14" s="22" t="s">
        <v>201</v>
      </c>
      <c r="N14" s="22" t="s">
        <v>201</v>
      </c>
      <c r="O14" s="22" t="s">
        <v>201</v>
      </c>
      <c r="P14" s="22" t="s">
        <v>201</v>
      </c>
      <c r="Q14" s="22" t="s">
        <v>201</v>
      </c>
      <c r="R14" s="22" t="s">
        <v>201</v>
      </c>
      <c r="S14" s="22" t="s">
        <v>201</v>
      </c>
      <c r="T14" s="22" t="s">
        <v>201</v>
      </c>
      <c r="U14" s="22" t="s">
        <v>201</v>
      </c>
      <c r="V14" s="22" t="s">
        <v>201</v>
      </c>
      <c r="W14" s="22" t="s">
        <v>201</v>
      </c>
      <c r="X14" s="22" t="s">
        <v>201</v>
      </c>
      <c r="Y14" s="22" t="s">
        <v>201</v>
      </c>
      <c r="Z14" s="22" t="s">
        <v>201</v>
      </c>
      <c r="AA14" s="22" t="s">
        <v>201</v>
      </c>
      <c r="AB14" s="22" t="s">
        <v>201</v>
      </c>
      <c r="AC14" s="22" t="s">
        <v>201</v>
      </c>
      <c r="AD14" s="22" t="s">
        <v>201</v>
      </c>
      <c r="AE14" s="22" t="s">
        <v>201</v>
      </c>
      <c r="AF14" s="22" t="s">
        <v>201</v>
      </c>
      <c r="AG14" s="22" t="s">
        <v>201</v>
      </c>
      <c r="AH14" s="22" t="s">
        <v>201</v>
      </c>
      <c r="AI14" s="22" t="s">
        <v>201</v>
      </c>
      <c r="AJ14" s="22" t="s">
        <v>201</v>
      </c>
      <c r="AK14" s="22" t="s">
        <v>201</v>
      </c>
      <c r="AL14" s="22" t="s">
        <v>201</v>
      </c>
      <c r="AM14" s="22" t="s">
        <v>201</v>
      </c>
      <c r="AN14" s="22" t="s">
        <v>201</v>
      </c>
      <c r="AO14" s="22" t="s">
        <v>201</v>
      </c>
      <c r="AP14" s="22" t="s">
        <v>201</v>
      </c>
      <c r="AQ14" s="22" t="s">
        <v>201</v>
      </c>
      <c r="AR14" s="22" t="s">
        <v>201</v>
      </c>
      <c r="AS14" s="22" t="s">
        <v>201</v>
      </c>
      <c r="AT14" s="22" t="s">
        <v>201</v>
      </c>
      <c r="AU14" s="22" t="s">
        <v>201</v>
      </c>
      <c r="AV14" s="22" t="s">
        <v>201</v>
      </c>
      <c r="AW14" s="22" t="s">
        <v>201</v>
      </c>
      <c r="AX14" s="22" t="s">
        <v>201</v>
      </c>
      <c r="AY14" s="22" t="s">
        <v>201</v>
      </c>
      <c r="AZ14" s="22" t="s">
        <v>201</v>
      </c>
      <c r="BA14" s="22" t="s">
        <v>201</v>
      </c>
      <c r="BB14" s="22" t="s">
        <v>201</v>
      </c>
      <c r="BC14" s="22" t="s">
        <v>201</v>
      </c>
      <c r="BD14" s="22" t="s">
        <v>201</v>
      </c>
      <c r="BE14" s="22" t="s">
        <v>201</v>
      </c>
      <c r="BF14" s="22" t="s">
        <v>201</v>
      </c>
      <c r="BG14" s="22" t="s">
        <v>201</v>
      </c>
      <c r="BH14" s="22" t="s">
        <v>201</v>
      </c>
      <c r="BI14" s="22" t="s">
        <v>201</v>
      </c>
      <c r="BJ14" s="22" t="s">
        <v>201</v>
      </c>
      <c r="BK14" s="22" t="s">
        <v>201</v>
      </c>
      <c r="BL14" s="22" t="s">
        <v>201</v>
      </c>
      <c r="BM14" s="22" t="s">
        <v>201</v>
      </c>
      <c r="BN14" s="22" t="s">
        <v>201</v>
      </c>
      <c r="BO14" s="22" t="s">
        <v>201</v>
      </c>
      <c r="BP14" s="22" t="s">
        <v>201</v>
      </c>
      <c r="BQ14" s="22" t="s">
        <v>201</v>
      </c>
      <c r="BR14" s="22" t="s">
        <v>201</v>
      </c>
      <c r="BS14" s="22" t="s">
        <v>201</v>
      </c>
      <c r="BT14" s="22" t="s">
        <v>201</v>
      </c>
      <c r="BU14" s="22" t="s">
        <v>201</v>
      </c>
      <c r="BV14" s="22" t="s">
        <v>201</v>
      </c>
      <c r="BW14" s="22" t="s">
        <v>201</v>
      </c>
      <c r="BX14" s="22" t="s">
        <v>201</v>
      </c>
      <c r="BY14" s="22" t="s">
        <v>201</v>
      </c>
      <c r="BZ14" s="22" t="s">
        <v>201</v>
      </c>
      <c r="CA14" s="22" t="s">
        <v>201</v>
      </c>
      <c r="CB14" s="22" t="s">
        <v>201</v>
      </c>
      <c r="CC14" s="22" t="s">
        <v>201</v>
      </c>
      <c r="CD14" s="22" t="s">
        <v>201</v>
      </c>
      <c r="CE14" s="22" t="s">
        <v>201</v>
      </c>
      <c r="CF14" s="22" t="s">
        <v>201</v>
      </c>
      <c r="CG14" s="22" t="s">
        <v>201</v>
      </c>
      <c r="CH14" s="22" t="s">
        <v>201</v>
      </c>
      <c r="CI14" s="22" t="s">
        <v>201</v>
      </c>
      <c r="CJ14" s="22" t="s">
        <v>201</v>
      </c>
      <c r="CK14" s="22" t="s">
        <v>201</v>
      </c>
      <c r="CL14" s="22" t="s">
        <v>201</v>
      </c>
      <c r="CM14" s="22" t="s">
        <v>201</v>
      </c>
      <c r="CN14" s="22" t="s">
        <v>201</v>
      </c>
      <c r="CO14" s="22" t="s">
        <v>201</v>
      </c>
      <c r="CP14" s="22" t="s">
        <v>201</v>
      </c>
      <c r="CQ14" s="22" t="s">
        <v>201</v>
      </c>
      <c r="CR14" s="22" t="s">
        <v>201</v>
      </c>
      <c r="CS14" s="22" t="s">
        <v>201</v>
      </c>
      <c r="CT14" s="22" t="s">
        <v>201</v>
      </c>
      <c r="CU14" s="22" t="s">
        <v>201</v>
      </c>
      <c r="CV14" s="22" t="s">
        <v>201</v>
      </c>
      <c r="CW14" s="22" t="s">
        <v>201</v>
      </c>
      <c r="CX14" s="22" t="s">
        <v>201</v>
      </c>
      <c r="CY14" s="22" t="s">
        <v>201</v>
      </c>
      <c r="CZ14" s="22" t="s">
        <v>201</v>
      </c>
      <c r="DA14" s="22" t="s">
        <v>201</v>
      </c>
      <c r="DB14" s="22" t="s">
        <v>201</v>
      </c>
      <c r="DC14" s="22" t="s">
        <v>201</v>
      </c>
      <c r="DD14" s="22" t="s">
        <v>201</v>
      </c>
      <c r="DE14" s="22" t="s">
        <v>201</v>
      </c>
      <c r="DF14" s="22" t="s">
        <v>201</v>
      </c>
      <c r="DG14" s="22" t="s">
        <v>201</v>
      </c>
      <c r="DH14" s="22" t="s">
        <v>201</v>
      </c>
      <c r="DI14" s="22" t="s">
        <v>201</v>
      </c>
      <c r="DJ14" s="22" t="s">
        <v>201</v>
      </c>
      <c r="DK14" s="22" t="s">
        <v>201</v>
      </c>
      <c r="DL14" s="22" t="s">
        <v>201</v>
      </c>
      <c r="DM14" s="22" t="s">
        <v>201</v>
      </c>
      <c r="DN14" s="22" t="s">
        <v>201</v>
      </c>
      <c r="DO14" s="22" t="s">
        <v>201</v>
      </c>
      <c r="DP14" s="22" t="s">
        <v>201</v>
      </c>
      <c r="DQ14" s="22" t="s">
        <v>201</v>
      </c>
      <c r="DR14" s="22" t="s">
        <v>201</v>
      </c>
      <c r="DS14" s="22" t="s">
        <v>201</v>
      </c>
      <c r="DT14" s="22" t="s">
        <v>201</v>
      </c>
      <c r="DU14" s="22" t="s">
        <v>201</v>
      </c>
      <c r="DV14" s="22" t="s">
        <v>201</v>
      </c>
      <c r="DW14" s="22" t="s">
        <v>201</v>
      </c>
      <c r="DX14" s="22" t="s">
        <v>201</v>
      </c>
      <c r="DY14" s="22" t="s">
        <v>201</v>
      </c>
      <c r="DZ14" s="22" t="s">
        <v>201</v>
      </c>
      <c r="EA14" s="22" t="s">
        <v>201</v>
      </c>
      <c r="EB14" s="22" t="s">
        <v>201</v>
      </c>
      <c r="EC14" s="22" t="s">
        <v>201</v>
      </c>
      <c r="ED14" s="22" t="s">
        <v>201</v>
      </c>
      <c r="EE14" s="22" t="s">
        <v>201</v>
      </c>
      <c r="EF14" s="22" t="s">
        <v>201</v>
      </c>
      <c r="EG14" s="22" t="s">
        <v>201</v>
      </c>
      <c r="EH14" s="22" t="s">
        <v>201</v>
      </c>
      <c r="EI14" s="22" t="s">
        <v>201</v>
      </c>
      <c r="EJ14" s="22" t="s">
        <v>201</v>
      </c>
      <c r="EK14" s="22" t="s">
        <v>210</v>
      </c>
      <c r="EL14" s="22" t="s">
        <v>201</v>
      </c>
      <c r="EM14" s="22" t="s">
        <v>201</v>
      </c>
      <c r="EN14" s="22" t="s">
        <v>210</v>
      </c>
      <c r="EO14" s="22" t="s">
        <v>201</v>
      </c>
      <c r="EP14" s="22" t="s">
        <v>201</v>
      </c>
      <c r="EQ14" s="22" t="s">
        <v>210</v>
      </c>
      <c r="ER14" s="22" t="s">
        <v>201</v>
      </c>
      <c r="ES14" s="22" t="s">
        <v>201</v>
      </c>
      <c r="ET14" s="22" t="s">
        <v>210</v>
      </c>
      <c r="EU14" s="22" t="s">
        <v>201</v>
      </c>
      <c r="EV14" s="22" t="s">
        <v>201</v>
      </c>
      <c r="EW14" s="22" t="s">
        <v>201</v>
      </c>
      <c r="EX14" s="22" t="s">
        <v>201</v>
      </c>
      <c r="EY14" s="22" t="s">
        <v>201</v>
      </c>
      <c r="EZ14" s="22" t="s">
        <v>201</v>
      </c>
      <c r="FA14" s="22" t="s">
        <v>201</v>
      </c>
      <c r="FB14" s="22" t="s">
        <v>201</v>
      </c>
      <c r="FC14" s="22" t="s">
        <v>201</v>
      </c>
      <c r="FD14" s="22" t="s">
        <v>201</v>
      </c>
      <c r="FE14" s="22" t="s">
        <v>201</v>
      </c>
      <c r="FF14" s="22" t="s">
        <v>201</v>
      </c>
      <c r="FG14" s="22" t="s">
        <v>201</v>
      </c>
      <c r="FH14" s="22" t="s">
        <v>201</v>
      </c>
      <c r="FI14" s="22" t="s">
        <v>201</v>
      </c>
      <c r="FJ14" s="22" t="s">
        <v>201</v>
      </c>
      <c r="FK14" s="22" t="s">
        <v>201</v>
      </c>
      <c r="FL14" s="22" t="s">
        <v>201</v>
      </c>
      <c r="FM14" s="22" t="s">
        <v>201</v>
      </c>
      <c r="FN14" s="22" t="s">
        <v>201</v>
      </c>
      <c r="FO14" s="22" t="s">
        <v>201</v>
      </c>
      <c r="FP14" s="22" t="s">
        <v>201</v>
      </c>
      <c r="FQ14" s="22" t="s">
        <v>201</v>
      </c>
      <c r="FR14" s="22" t="s">
        <v>201</v>
      </c>
      <c r="FS14" s="22" t="s">
        <v>201</v>
      </c>
      <c r="FT14" s="22" t="s">
        <v>201</v>
      </c>
      <c r="FU14" s="22" t="s">
        <v>201</v>
      </c>
      <c r="FV14" s="22" t="s">
        <v>201</v>
      </c>
      <c r="FW14" s="22" t="s">
        <v>201</v>
      </c>
      <c r="FX14" s="22" t="s">
        <v>201</v>
      </c>
      <c r="FY14" s="22" t="s">
        <v>201</v>
      </c>
      <c r="FZ14" s="22" t="s">
        <v>201</v>
      </c>
      <c r="GA14" s="22" t="s">
        <v>201</v>
      </c>
      <c r="GB14" s="22" t="s">
        <v>201</v>
      </c>
      <c r="GC14" s="22" t="s">
        <v>201</v>
      </c>
    </row>
    <row r="15" spans="1:185" x14ac:dyDescent="0.25">
      <c r="F15" s="21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  <row r="1228" spans="6:6" x14ac:dyDescent="0.25">
      <c r="F1228" s="21"/>
    </row>
    <row r="1229" spans="6:6" x14ac:dyDescent="0.25">
      <c r="F1229" s="21"/>
    </row>
    <row r="1230" spans="6:6" x14ac:dyDescent="0.25">
      <c r="F1230" s="21"/>
    </row>
    <row r="1231" spans="6:6" x14ac:dyDescent="0.25">
      <c r="F1231" s="21"/>
    </row>
    <row r="1232" spans="6:6" x14ac:dyDescent="0.25">
      <c r="F1232" s="21"/>
    </row>
    <row r="1233" spans="6:6" x14ac:dyDescent="0.25">
      <c r="F1233" s="21"/>
    </row>
    <row r="1234" spans="6:6" x14ac:dyDescent="0.25">
      <c r="F1234" s="21"/>
    </row>
    <row r="1235" spans="6:6" x14ac:dyDescent="0.25">
      <c r="F1235" s="21"/>
    </row>
    <row r="1236" spans="6:6" x14ac:dyDescent="0.25">
      <c r="F1236" s="21"/>
    </row>
    <row r="1237" spans="6:6" x14ac:dyDescent="0.25">
      <c r="F1237" s="21"/>
    </row>
    <row r="1238" spans="6:6" x14ac:dyDescent="0.25">
      <c r="F1238" s="21"/>
    </row>
    <row r="1239" spans="6:6" x14ac:dyDescent="0.25">
      <c r="F1239" s="21"/>
    </row>
    <row r="1240" spans="6:6" x14ac:dyDescent="0.25">
      <c r="F1240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4"/>
  <sheetViews>
    <sheetView tabSelected="1" topLeftCell="DQ1" workbookViewId="0">
      <selection activeCell="DY14" sqref="DY14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13,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5">
        <v>68837</v>
      </c>
      <c r="B8" s="4" t="s">
        <v>203</v>
      </c>
      <c r="C8" s="4" t="s">
        <v>204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B9" s="4" t="s">
        <v>217</v>
      </c>
      <c r="C9" s="4" t="s">
        <v>204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5">
        <v>71358</v>
      </c>
      <c r="B10" s="4" t="s">
        <v>215</v>
      </c>
      <c r="C10" s="4" t="s">
        <v>211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 t="s">
        <v>201</v>
      </c>
      <c r="DY10" s="22" t="s">
        <v>201</v>
      </c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FV10" s="22" t="s">
        <v>201</v>
      </c>
      <c r="FW10" s="22" t="s">
        <v>201</v>
      </c>
      <c r="FX10" s="22" t="s">
        <v>201</v>
      </c>
      <c r="FY10" s="22" t="s">
        <v>201</v>
      </c>
      <c r="FZ10" s="22" t="s">
        <v>201</v>
      </c>
    </row>
    <row r="11" spans="1:184" x14ac:dyDescent="0.25">
      <c r="A11" s="41"/>
      <c r="B11" s="23" t="s">
        <v>212</v>
      </c>
      <c r="C11" s="4" t="s">
        <v>211</v>
      </c>
      <c r="D11" s="21"/>
      <c r="E11" s="22" t="s">
        <v>201</v>
      </c>
      <c r="F11" s="22"/>
      <c r="G11" s="22" t="s">
        <v>201</v>
      </c>
      <c r="H11" s="22"/>
      <c r="I11" s="22"/>
      <c r="J11" s="22"/>
      <c r="K11" s="22"/>
      <c r="L11" s="22"/>
      <c r="M11" s="22"/>
      <c r="N11" s="22"/>
      <c r="O11" s="22" t="s">
        <v>201</v>
      </c>
      <c r="P11" s="22" t="s">
        <v>201</v>
      </c>
      <c r="Q11" s="22" t="s">
        <v>201</v>
      </c>
      <c r="R11" s="22" t="s">
        <v>201</v>
      </c>
      <c r="S11" s="22" t="s">
        <v>201</v>
      </c>
      <c r="T11" s="22" t="s">
        <v>201</v>
      </c>
      <c r="U11" s="22"/>
      <c r="V11" s="22"/>
      <c r="W11" s="22"/>
      <c r="X11" s="22"/>
      <c r="Y11" s="22"/>
      <c r="Z11" s="22"/>
      <c r="AA11" s="22"/>
      <c r="AB11" s="22"/>
      <c r="AC11" s="22" t="s">
        <v>201</v>
      </c>
      <c r="AD11" s="22"/>
      <c r="AE11" s="22"/>
      <c r="AF11" s="22" t="s">
        <v>201</v>
      </c>
      <c r="AG11" s="22" t="s">
        <v>201</v>
      </c>
      <c r="AH11" s="22" t="s">
        <v>201</v>
      </c>
      <c r="AI11" s="22"/>
      <c r="AJ11" s="22" t="s">
        <v>201</v>
      </c>
      <c r="AK11" s="22"/>
      <c r="AL11" s="22" t="s">
        <v>201</v>
      </c>
      <c r="AM11" s="22" t="s">
        <v>201</v>
      </c>
      <c r="AN11" s="22"/>
      <c r="AO11" s="22" t="s">
        <v>201</v>
      </c>
      <c r="AP11" s="22" t="s">
        <v>201</v>
      </c>
      <c r="AQ11" s="22" t="s">
        <v>201</v>
      </c>
      <c r="AR11" s="22"/>
      <c r="AS11" s="22"/>
      <c r="AT11" s="22" t="s">
        <v>201</v>
      </c>
      <c r="AU11" s="22"/>
      <c r="AV11" s="22" t="s">
        <v>201</v>
      </c>
      <c r="AW11" s="22" t="s">
        <v>201</v>
      </c>
      <c r="AX11" s="22" t="s">
        <v>201</v>
      </c>
      <c r="AY11" s="22"/>
      <c r="AZ11" s="22" t="s">
        <v>201</v>
      </c>
      <c r="BA11" s="22" t="s">
        <v>201</v>
      </c>
      <c r="BB11" s="22" t="s">
        <v>201</v>
      </c>
      <c r="BC11" s="22" t="s">
        <v>201</v>
      </c>
      <c r="BD11" s="22" t="s">
        <v>201</v>
      </c>
      <c r="BE11" s="22" t="s">
        <v>201</v>
      </c>
      <c r="BF11" s="22"/>
      <c r="BG11" s="22"/>
      <c r="BH11" s="22" t="s">
        <v>201</v>
      </c>
      <c r="BI11" s="22" t="s">
        <v>201</v>
      </c>
      <c r="BJ11" s="22" t="s">
        <v>201</v>
      </c>
      <c r="BK11" s="22" t="s">
        <v>201</v>
      </c>
      <c r="BL11" s="22" t="s">
        <v>201</v>
      </c>
      <c r="BM11" s="22" t="s">
        <v>201</v>
      </c>
      <c r="BN11" s="22" t="s">
        <v>201</v>
      </c>
      <c r="BO11" s="22" t="s">
        <v>201</v>
      </c>
      <c r="BP11" s="22" t="s">
        <v>201</v>
      </c>
      <c r="BQ11" s="22" t="s">
        <v>201</v>
      </c>
      <c r="BR11" s="22" t="s">
        <v>201</v>
      </c>
      <c r="BS11" s="22" t="s">
        <v>201</v>
      </c>
      <c r="BT11" s="22" t="s">
        <v>201</v>
      </c>
      <c r="BU11" s="22" t="s">
        <v>201</v>
      </c>
      <c r="BV11" s="22"/>
      <c r="BW11" s="22"/>
      <c r="BX11" s="22"/>
      <c r="BY11" s="22"/>
      <c r="BZ11" s="22"/>
      <c r="CA11" s="22"/>
      <c r="CB11" s="22" t="s">
        <v>201</v>
      </c>
      <c r="CC11" s="22" t="s">
        <v>201</v>
      </c>
      <c r="CD11" s="22" t="s">
        <v>201</v>
      </c>
      <c r="CE11" s="22" t="s">
        <v>201</v>
      </c>
      <c r="CF11" s="22"/>
      <c r="CG11" s="22"/>
      <c r="CH11" s="22"/>
      <c r="CI11" s="22"/>
      <c r="CJ11" s="22"/>
      <c r="CK11" s="22"/>
      <c r="CL11" s="22"/>
      <c r="CM11" s="22"/>
      <c r="CN11" s="22"/>
      <c r="CO11" s="22" t="s">
        <v>201</v>
      </c>
      <c r="CP11" s="22" t="s">
        <v>201</v>
      </c>
      <c r="CQ11" s="22" t="s">
        <v>201</v>
      </c>
      <c r="CR11" s="22" t="s">
        <v>201</v>
      </c>
      <c r="CS11" s="22" t="s">
        <v>201</v>
      </c>
      <c r="CT11" s="22"/>
      <c r="CU11" s="22"/>
      <c r="CV11" s="22"/>
      <c r="CW11" s="22"/>
      <c r="CX11" s="22" t="s">
        <v>201</v>
      </c>
      <c r="CY11" s="22" t="s">
        <v>201</v>
      </c>
      <c r="CZ11" s="22" t="s">
        <v>201</v>
      </c>
      <c r="DA11" s="22" t="s">
        <v>201</v>
      </c>
      <c r="DB11" s="22" t="s">
        <v>201</v>
      </c>
      <c r="DC11" s="22" t="s">
        <v>201</v>
      </c>
      <c r="DD11" s="22" t="s">
        <v>201</v>
      </c>
      <c r="DE11" s="22"/>
      <c r="DF11" s="22"/>
      <c r="DG11" s="22"/>
      <c r="DH11" s="22"/>
      <c r="DI11" s="22"/>
      <c r="DJ11" s="22"/>
      <c r="DK11" s="22" t="s">
        <v>201</v>
      </c>
      <c r="DL11" s="22"/>
      <c r="DM11" s="22"/>
      <c r="DN11" s="22"/>
      <c r="DO11" s="22" t="s">
        <v>201</v>
      </c>
      <c r="DP11" s="22"/>
      <c r="DQ11" s="22"/>
      <c r="DR11" s="22" t="s">
        <v>201</v>
      </c>
      <c r="DS11" s="22" t="s">
        <v>201</v>
      </c>
      <c r="DT11" s="22" t="s">
        <v>201</v>
      </c>
      <c r="DU11" s="22"/>
      <c r="DV11" s="22"/>
      <c r="DW11" s="22" t="s">
        <v>201</v>
      </c>
      <c r="DX11" s="22"/>
      <c r="DY11" s="22"/>
      <c r="DZ11" s="22"/>
      <c r="EA11" s="22"/>
      <c r="EB11" s="22"/>
      <c r="EC11" s="22" t="s">
        <v>201</v>
      </c>
      <c r="ED11" s="22" t="s">
        <v>201</v>
      </c>
      <c r="EE11" s="22" t="s">
        <v>201</v>
      </c>
      <c r="EF11" s="22" t="s">
        <v>201</v>
      </c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 t="s">
        <v>201</v>
      </c>
      <c r="EV11" s="22" t="s">
        <v>201</v>
      </c>
      <c r="EW11" s="22" t="s">
        <v>201</v>
      </c>
      <c r="EX11" s="22"/>
      <c r="EY11" s="22"/>
      <c r="EZ11" s="22"/>
      <c r="FA11" s="22" t="s">
        <v>201</v>
      </c>
      <c r="FB11" s="22" t="s">
        <v>201</v>
      </c>
      <c r="FC11" s="22" t="s">
        <v>201</v>
      </c>
      <c r="FD11" s="22"/>
      <c r="FE11" s="22" t="s">
        <v>201</v>
      </c>
      <c r="FF11" s="22" t="s">
        <v>201</v>
      </c>
      <c r="FG11" s="22" t="s">
        <v>201</v>
      </c>
      <c r="FH11" s="22" t="s">
        <v>201</v>
      </c>
      <c r="FI11" s="22" t="s">
        <v>201</v>
      </c>
      <c r="FJ11" s="22"/>
      <c r="FK11" s="22" t="s">
        <v>201</v>
      </c>
      <c r="FL11" s="29"/>
      <c r="FM11" s="22" t="s">
        <v>201</v>
      </c>
      <c r="FN11" s="29"/>
      <c r="FO11" s="30"/>
      <c r="FQ11" s="22" t="s">
        <v>201</v>
      </c>
      <c r="FR11" s="22" t="s">
        <v>201</v>
      </c>
      <c r="FS11" s="22" t="s">
        <v>201</v>
      </c>
      <c r="FT11" s="22" t="s">
        <v>201</v>
      </c>
      <c r="FU11" s="22" t="s">
        <v>201</v>
      </c>
      <c r="GA11" s="22" t="s">
        <v>201</v>
      </c>
      <c r="GB11" s="22" t="s">
        <v>201</v>
      </c>
    </row>
    <row r="12" spans="1:184" x14ac:dyDescent="0.25">
      <c r="A12" s="5">
        <v>796</v>
      </c>
      <c r="B12" s="4" t="s">
        <v>206</v>
      </c>
      <c r="E12" s="22" t="s">
        <v>201</v>
      </c>
      <c r="G12" s="22" t="s">
        <v>201</v>
      </c>
      <c r="O12" s="22" t="s">
        <v>201</v>
      </c>
      <c r="P12" s="22" t="s">
        <v>201</v>
      </c>
      <c r="Q12" s="22" t="s">
        <v>201</v>
      </c>
      <c r="R12" s="22" t="s">
        <v>201</v>
      </c>
      <c r="S12" s="22" t="s">
        <v>201</v>
      </c>
      <c r="T12" s="22" t="s">
        <v>201</v>
      </c>
      <c r="AC12" s="22" t="s">
        <v>201</v>
      </c>
      <c r="AF12" s="22" t="s">
        <v>201</v>
      </c>
      <c r="AG12" s="22" t="s">
        <v>201</v>
      </c>
      <c r="AH12" s="22" t="s">
        <v>201</v>
      </c>
      <c r="AJ12" s="22" t="s">
        <v>201</v>
      </c>
      <c r="AL12" s="22" t="s">
        <v>201</v>
      </c>
      <c r="AM12" s="22" t="s">
        <v>201</v>
      </c>
      <c r="AO12" s="22" t="s">
        <v>201</v>
      </c>
      <c r="AP12" s="22" t="s">
        <v>201</v>
      </c>
      <c r="AQ12" s="22" t="s">
        <v>201</v>
      </c>
      <c r="AT12" s="22" t="s">
        <v>201</v>
      </c>
      <c r="AV12" s="22" t="s">
        <v>201</v>
      </c>
      <c r="AW12" s="22" t="s">
        <v>201</v>
      </c>
      <c r="AX12" s="22" t="s">
        <v>201</v>
      </c>
      <c r="AZ12" s="22" t="s">
        <v>201</v>
      </c>
      <c r="BA12" s="22" t="s">
        <v>201</v>
      </c>
      <c r="BB12" s="22" t="s">
        <v>201</v>
      </c>
      <c r="BC12" s="22" t="s">
        <v>201</v>
      </c>
      <c r="BD12" s="22" t="s">
        <v>201</v>
      </c>
      <c r="BE12" s="22" t="s">
        <v>201</v>
      </c>
      <c r="BH12" s="22" t="s">
        <v>201</v>
      </c>
      <c r="BI12" s="22" t="s">
        <v>201</v>
      </c>
      <c r="BJ12" s="22" t="s">
        <v>201</v>
      </c>
      <c r="BK12" s="22" t="s">
        <v>201</v>
      </c>
      <c r="BL12" s="22" t="s">
        <v>201</v>
      </c>
      <c r="BM12" s="22" t="s">
        <v>201</v>
      </c>
      <c r="BN12" s="22" t="s">
        <v>201</v>
      </c>
      <c r="BO12" s="22" t="s">
        <v>201</v>
      </c>
      <c r="BP12" s="22" t="s">
        <v>201</v>
      </c>
      <c r="BQ12" s="22" t="s">
        <v>201</v>
      </c>
      <c r="BR12" s="22" t="s">
        <v>201</v>
      </c>
      <c r="BS12" s="22" t="s">
        <v>201</v>
      </c>
      <c r="BT12" s="22" t="s">
        <v>201</v>
      </c>
      <c r="BU12" s="22" t="s">
        <v>201</v>
      </c>
      <c r="CB12" s="22" t="s">
        <v>201</v>
      </c>
      <c r="CC12" s="22" t="s">
        <v>201</v>
      </c>
      <c r="CD12" s="22" t="s">
        <v>201</v>
      </c>
      <c r="CE12" s="22" t="s">
        <v>201</v>
      </c>
      <c r="CO12" s="22" t="s">
        <v>201</v>
      </c>
      <c r="CP12" s="22" t="s">
        <v>201</v>
      </c>
      <c r="CQ12" s="22" t="s">
        <v>201</v>
      </c>
      <c r="CR12" s="22" t="s">
        <v>201</v>
      </c>
      <c r="CS12" s="22" t="s">
        <v>201</v>
      </c>
      <c r="CX12" s="22" t="s">
        <v>201</v>
      </c>
      <c r="CY12" s="22" t="s">
        <v>201</v>
      </c>
      <c r="CZ12" s="22" t="s">
        <v>201</v>
      </c>
      <c r="DA12" s="22" t="s">
        <v>201</v>
      </c>
      <c r="DB12" s="22" t="s">
        <v>201</v>
      </c>
      <c r="DC12" s="22" t="s">
        <v>201</v>
      </c>
      <c r="DD12" s="22" t="s">
        <v>201</v>
      </c>
      <c r="DK12" s="22" t="s">
        <v>201</v>
      </c>
      <c r="DO12" s="22" t="s">
        <v>201</v>
      </c>
      <c r="DR12" s="22" t="s">
        <v>201</v>
      </c>
      <c r="DS12" s="22" t="s">
        <v>201</v>
      </c>
      <c r="DT12" s="22" t="s">
        <v>201</v>
      </c>
      <c r="DW12" s="22" t="s">
        <v>201</v>
      </c>
      <c r="EC12" s="22" t="s">
        <v>201</v>
      </c>
      <c r="ED12" s="22" t="s">
        <v>201</v>
      </c>
      <c r="EE12" s="22" t="s">
        <v>201</v>
      </c>
      <c r="EF12" s="22" t="s">
        <v>201</v>
      </c>
      <c r="EU12" s="22" t="s">
        <v>201</v>
      </c>
      <c r="EV12" s="22" t="s">
        <v>201</v>
      </c>
      <c r="EW12" s="22" t="s">
        <v>201</v>
      </c>
      <c r="FA12" s="22" t="s">
        <v>201</v>
      </c>
      <c r="FB12" s="22" t="s">
        <v>201</v>
      </c>
      <c r="FC12" s="22" t="s">
        <v>201</v>
      </c>
      <c r="FE12" s="22" t="s">
        <v>201</v>
      </c>
      <c r="FF12" s="22" t="s">
        <v>201</v>
      </c>
      <c r="FG12" s="22" t="s">
        <v>201</v>
      </c>
      <c r="FH12" s="22" t="s">
        <v>201</v>
      </c>
      <c r="FI12" s="22" t="s">
        <v>201</v>
      </c>
      <c r="FK12" s="22" t="s">
        <v>201</v>
      </c>
      <c r="FM12" s="22" t="s">
        <v>201</v>
      </c>
      <c r="FQ12" s="22" t="s">
        <v>201</v>
      </c>
      <c r="FR12" s="22" t="s">
        <v>201</v>
      </c>
      <c r="FS12" s="22" t="s">
        <v>201</v>
      </c>
      <c r="FT12" s="22" t="s">
        <v>201</v>
      </c>
      <c r="FU12" s="22" t="s">
        <v>201</v>
      </c>
      <c r="GA12" s="22" t="s">
        <v>201</v>
      </c>
      <c r="GB12" s="22" t="s">
        <v>201</v>
      </c>
    </row>
    <row r="13" spans="1:184" x14ac:dyDescent="0.25">
      <c r="B13" s="4" t="s">
        <v>207</v>
      </c>
      <c r="DX13" s="22" t="s">
        <v>201</v>
      </c>
      <c r="DY13" s="22" t="s">
        <v>201</v>
      </c>
      <c r="FV13" s="22" t="s">
        <v>201</v>
      </c>
      <c r="FW13" s="22" t="s">
        <v>201</v>
      </c>
      <c r="FX13" s="22" t="s">
        <v>201</v>
      </c>
      <c r="FY13" s="22" t="s">
        <v>201</v>
      </c>
      <c r="FZ13" s="22" t="s">
        <v>201</v>
      </c>
    </row>
    <row r="14" spans="1:184" x14ac:dyDescent="0.25">
      <c r="A14" s="5">
        <v>10814</v>
      </c>
      <c r="B14" s="4" t="s">
        <v>209</v>
      </c>
      <c r="DX14" s="22" t="s">
        <v>201</v>
      </c>
      <c r="DY14" s="22" t="s">
        <v>201</v>
      </c>
      <c r="FV14" s="22" t="s">
        <v>201</v>
      </c>
      <c r="FW14" s="22" t="s">
        <v>201</v>
      </c>
      <c r="FX14" s="22" t="s">
        <v>201</v>
      </c>
      <c r="FY14" s="22" t="s">
        <v>201</v>
      </c>
      <c r="FZ14" s="22" t="s">
        <v>201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13,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2023-09-10T15:54:40Z</dcterms:modified>
</cp:coreProperties>
</file>