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<sst xmlns="http://schemas.openxmlformats.org/spreadsheetml/2006/main" count="1249" uniqueCount="196">
  <si>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</si>
  <si>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</si>
  <si>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</si>
  <si>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</si>
  <si>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</si>
  <si>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</si>
  <si>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</si>
  <si>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</si>
  <si>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</si>
  <si>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</si>
  <si>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</si>
  <si>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</si>
  <si>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</si>
  <si>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</si>
  <si>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</si>
  <si>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</si>
  <si>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</si>
  <si>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</si>
  <si>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</si>
  <si>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</si>
  <si>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</si>
  <si>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</si>
  <si>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</si>
  <si>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</si>
  <si>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</si>
  <si>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</si>
  <si>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</si>
  <si>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</si>
  <si>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</si>
  <si>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</si>
  <si>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</si>
  <si>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</si>
  <si>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</si>
  <si>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</si>
  <si>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</si>
  <si>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</si>
  <si>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</si>
  <si>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</si>
  <si>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</si>
  <si>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</si>
  <si>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</si>
  <si>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</si>
  <si>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</si>
  <si>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</si>
  <si>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</si>
  <si>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</si>
  <si>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</si>
  <si>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</si>
  <si>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</si>
  <si>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</si>
  <si>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</si>
  <si>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</si>
  <si>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</si>
  <si>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</si>
  <si>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</si>
  <si>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</si>
  <si>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</si>
  <si>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</si>
  <si>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</si>
  <si>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</si>
  <si>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</si>
  <si>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</si>
  <si>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</si>
  <si>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</si>
  <si>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</si>
  <si>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</si>
  <si>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</si>
  <si>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</si>
  <si>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</si>
  <si>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</si>
  <si>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</si>
  <si>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</si>
  <si>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</si>
  <si>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</si>
  <si>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</si>
  <si>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</si>
  <si>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</si>
  <si>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</si>
  <si>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</si>
  <si>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</si>
  <si>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</si>
  <si>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</si>
  <si>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</si>
  <si>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</si>
  <si>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</si>
  <si>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</si>
  <si>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</si>
  <si>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</si>
  <si>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</si>
  <si>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</si>
  <si>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</si>
  <si>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</si>
  <si>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</si>
  <si>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</si>
  <si>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</si>
  <si>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</si>
  <si>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</si>
  <si>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</si>
  <si>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</si>
  <si>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</si>
  <si>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</si>
  <si>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</si>
  <si>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</si>
  <si>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</si>
  <si>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</si>
  <si>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</si>
  <si>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</si>
  <si>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</si>
  <si>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</si>
  <si>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</si>
  <si>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</si>
  <si>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</si>
  <si>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</si>
  <si>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</si>
  <si>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</si>
  <si>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</si>
  <si>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</si>
  <si>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</si>
  <si>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</si>
  <si>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</si>
  <si>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</si>
  <si>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</si>
  <si>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</si>
  <si>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</si>
  <si>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</si>
  <si>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</si>
  <si>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</si>
  <si>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</si>
  <si>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</si>
  <si>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</si>
  <si>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</si>
  <si>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</si>
  <si>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</si>
  <si>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</si>
  <si>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</si>
  <si>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</si>
  <si>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</si>
  <si>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</si>
  <si>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</si>
  <si>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</si>
  <si>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</si>
  <si>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</si>
  <si>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</si>
  <si>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</si>
  <si>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</si>
  <si>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</si>
  <si>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</si>
  <si>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</si>
  <si>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</si>
  <si>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</si>
  <si>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</si>
  <si>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</si>
  <si>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</si>
  <si>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</si>
  <si>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</si>
  <si>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</si>
  <si>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</si>
  <si>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</si>
  <si>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</si>
  <si>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</si>
  <si>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</si>
  <si>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</si>
  <si>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</si>
  <si>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</si>
  <si>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</si>
  <si>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</si>
  <si>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</si>
  <si>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</si>
  <si>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</si>
  <si>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</si>
  <si>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</si>
  <si>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</si>
  <si>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</si>
  <si>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</si>
  <si>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</si>
  <si>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</si>
  <si>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</si>
  <si>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</si>
  <si>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</si>
  <si>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</si>
  <si>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</si>
  <si>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</si>
  <si>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</si>
  <si>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</si>
  <si>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</si>
  <si>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Company was not interested in execute access but would like a guest id.</t>
  </si>
  <si>
    <t>Mendoza, Nidia</t>
  </si>
  <si>
    <t>EOL APPROVAL FORM JUNE 14, 2000</t>
  </si>
  <si>
    <t>Greenbriar Partners LP</t>
  </si>
  <si>
    <t>Amoco Oil Company</t>
  </si>
  <si>
    <t>Interested in NGL's but open to trade all products.</t>
  </si>
  <si>
    <t>Mariner Energy, Inc.</t>
  </si>
  <si>
    <t>Moran, Tom</t>
  </si>
  <si>
    <t>X</t>
  </si>
  <si>
    <t>Commonwealth Edison Company</t>
  </si>
  <si>
    <t>Approved pre-launch.  Legal would like to re-review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</si>
</sst>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3"/>
  <sheetViews>
    <sheetView tabSelected="1" workbookViewId="0">
      <pane ySplit="7" topLeftCell="A8" activePane="bottomLeft" state="frozen"/>
      <selection pane="bottomLeft" activeCell="A12" sqref="A12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2.8" x14ac:dyDescent="0.25">
      <c r="A8" s="3">
        <v>614</v>
      </c>
      <c r="B8" s="3" t="s">
        <v>186</v>
      </c>
      <c r="C8" s="41"/>
      <c r="D8" s="42" t="s">
        <v>188</v>
      </c>
      <c r="E8" s="3" t="s">
        <v>184</v>
      </c>
      <c r="F8" s="34" t="s">
        <v>185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ht="39.6" x14ac:dyDescent="0.25">
      <c r="A9" s="3">
        <v>614</v>
      </c>
      <c r="B9" s="3" t="s">
        <v>186</v>
      </c>
      <c r="C9" s="44">
        <v>572</v>
      </c>
      <c r="D9" s="45" t="s">
        <v>189</v>
      </c>
      <c r="F9" s="34" t="s">
        <v>190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39.6" x14ac:dyDescent="0.25">
      <c r="A10" s="3">
        <v>614</v>
      </c>
      <c r="B10" s="3" t="s">
        <v>192</v>
      </c>
      <c r="C10" s="44">
        <v>1059</v>
      </c>
      <c r="D10" s="45" t="s">
        <v>194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x14ac:dyDescent="0.25">
      <c r="A11" s="3">
        <v>614</v>
      </c>
      <c r="B11" s="3" t="s">
        <v>192</v>
      </c>
      <c r="C11" s="44">
        <v>48664</v>
      </c>
      <c r="D11" s="45" t="s">
        <v>191</v>
      </c>
      <c r="F11" s="34"/>
      <c r="G11" s="43" t="s">
        <v>193</v>
      </c>
      <c r="H11" s="43" t="s">
        <v>193</v>
      </c>
      <c r="I11" s="43" t="s">
        <v>193</v>
      </c>
      <c r="J11" s="43" t="s">
        <v>193</v>
      </c>
      <c r="K11" s="43" t="s">
        <v>193</v>
      </c>
      <c r="L11" s="43" t="s">
        <v>193</v>
      </c>
      <c r="M11" s="43" t="s">
        <v>193</v>
      </c>
      <c r="N11" s="43" t="s">
        <v>193</v>
      </c>
      <c r="O11" s="43" t="s">
        <v>193</v>
      </c>
      <c r="P11" s="43" t="s">
        <v>193</v>
      </c>
      <c r="Q11" s="43" t="s">
        <v>193</v>
      </c>
      <c r="R11" s="43" t="s">
        <v>193</v>
      </c>
      <c r="S11" s="43" t="s">
        <v>193</v>
      </c>
      <c r="T11" s="43" t="s">
        <v>193</v>
      </c>
      <c r="U11" s="43" t="s">
        <v>193</v>
      </c>
      <c r="V11" s="43" t="s">
        <v>193</v>
      </c>
      <c r="W11" s="43" t="s">
        <v>193</v>
      </c>
      <c r="X11" s="43" t="s">
        <v>193</v>
      </c>
      <c r="Y11" s="43" t="s">
        <v>193</v>
      </c>
      <c r="Z11" s="43" t="s">
        <v>193</v>
      </c>
      <c r="AA11" s="43" t="s">
        <v>193</v>
      </c>
      <c r="AB11" s="43" t="s">
        <v>193</v>
      </c>
      <c r="AC11" s="43" t="s">
        <v>193</v>
      </c>
      <c r="AD11" s="43" t="s">
        <v>193</v>
      </c>
      <c r="AE11" s="43" t="s">
        <v>193</v>
      </c>
      <c r="AF11" s="43" t="s">
        <v>193</v>
      </c>
      <c r="AG11" s="43" t="s">
        <v>193</v>
      </c>
      <c r="AH11" s="43" t="s">
        <v>193</v>
      </c>
      <c r="AI11" s="43" t="s">
        <v>193</v>
      </c>
      <c r="AJ11" s="43" t="s">
        <v>193</v>
      </c>
      <c r="AK11" s="43" t="s">
        <v>193</v>
      </c>
      <c r="AL11" s="43" t="s">
        <v>193</v>
      </c>
      <c r="AM11" s="43" t="s">
        <v>193</v>
      </c>
      <c r="AN11" s="43" t="s">
        <v>193</v>
      </c>
      <c r="AO11" s="43" t="s">
        <v>193</v>
      </c>
      <c r="AP11" s="43" t="s">
        <v>193</v>
      </c>
      <c r="AQ11" s="43" t="s">
        <v>193</v>
      </c>
      <c r="AR11" s="43" t="s">
        <v>193</v>
      </c>
      <c r="AS11" s="43" t="s">
        <v>193</v>
      </c>
      <c r="AT11" s="43" t="s">
        <v>193</v>
      </c>
      <c r="AU11" s="43" t="s">
        <v>193</v>
      </c>
      <c r="AV11" s="43" t="s">
        <v>193</v>
      </c>
      <c r="AW11" s="43" t="s">
        <v>193</v>
      </c>
      <c r="AX11" s="43" t="s">
        <v>193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E11" s="43" t="s">
        <v>193</v>
      </c>
      <c r="BF11" s="43" t="s">
        <v>193</v>
      </c>
      <c r="BG11" s="43" t="s">
        <v>193</v>
      </c>
      <c r="BH11" s="43" t="s">
        <v>193</v>
      </c>
      <c r="BI11" s="43" t="s">
        <v>193</v>
      </c>
      <c r="BJ11" s="43" t="s">
        <v>193</v>
      </c>
      <c r="BK11" s="43" t="s">
        <v>193</v>
      </c>
      <c r="BL11" s="43" t="s">
        <v>193</v>
      </c>
      <c r="BM11" s="43" t="s">
        <v>193</v>
      </c>
      <c r="BN11" s="43" t="s">
        <v>193</v>
      </c>
      <c r="BO11" s="43" t="s">
        <v>193</v>
      </c>
      <c r="BP11" s="43" t="s">
        <v>193</v>
      </c>
      <c r="BQ11" s="43" t="s">
        <v>193</v>
      </c>
      <c r="BR11" s="43" t="s">
        <v>193</v>
      </c>
      <c r="BS11" s="43" t="s">
        <v>193</v>
      </c>
      <c r="BT11" s="43" t="s">
        <v>193</v>
      </c>
      <c r="BU11" s="43" t="s">
        <v>193</v>
      </c>
      <c r="BV11" s="43" t="s">
        <v>193</v>
      </c>
      <c r="BW11" s="43" t="s">
        <v>193</v>
      </c>
      <c r="BX11" s="43" t="s">
        <v>193</v>
      </c>
      <c r="BY11" s="43" t="s">
        <v>193</v>
      </c>
      <c r="BZ11" s="43" t="s">
        <v>193</v>
      </c>
      <c r="CA11" s="43" t="s">
        <v>193</v>
      </c>
      <c r="CB11" s="43" t="s">
        <v>193</v>
      </c>
      <c r="CC11" s="43" t="s">
        <v>193</v>
      </c>
      <c r="CD11" s="43" t="s">
        <v>193</v>
      </c>
      <c r="CE11" s="43" t="s">
        <v>193</v>
      </c>
      <c r="CF11" s="43" t="s">
        <v>193</v>
      </c>
      <c r="CG11" s="43" t="s">
        <v>193</v>
      </c>
      <c r="CH11" s="43" t="s">
        <v>193</v>
      </c>
      <c r="CI11" s="43" t="s">
        <v>193</v>
      </c>
      <c r="CJ11" s="43" t="s">
        <v>193</v>
      </c>
      <c r="CK11" s="43" t="s">
        <v>193</v>
      </c>
      <c r="CL11" s="43" t="s">
        <v>193</v>
      </c>
      <c r="CM11" s="43" t="s">
        <v>193</v>
      </c>
      <c r="CN11" s="43" t="s">
        <v>193</v>
      </c>
      <c r="CO11" s="43" t="s">
        <v>193</v>
      </c>
      <c r="CP11" s="43" t="s">
        <v>193</v>
      </c>
      <c r="CQ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CX11" s="43" t="s">
        <v>193</v>
      </c>
      <c r="CY11" s="43" t="s">
        <v>193</v>
      </c>
      <c r="CZ11" s="43" t="s">
        <v>193</v>
      </c>
      <c r="DA11" s="43" t="s">
        <v>193</v>
      </c>
      <c r="DB11" s="43" t="s">
        <v>193</v>
      </c>
      <c r="DC11" s="43" t="s">
        <v>193</v>
      </c>
      <c r="DD11" s="43"/>
      <c r="DE11" s="43" t="s">
        <v>193</v>
      </c>
      <c r="DF11" s="43" t="s">
        <v>193</v>
      </c>
      <c r="DG11" s="43" t="s">
        <v>193</v>
      </c>
      <c r="DH11" s="43"/>
      <c r="DI11" s="43"/>
      <c r="DJ11" s="43"/>
      <c r="DK11" s="43"/>
      <c r="DL11" s="43"/>
      <c r="DM11" s="43" t="s">
        <v>193</v>
      </c>
      <c r="DN11" s="43" t="s">
        <v>193</v>
      </c>
      <c r="DO11" s="43" t="s">
        <v>193</v>
      </c>
      <c r="DP11" s="43" t="s">
        <v>193</v>
      </c>
      <c r="DQ11" s="43" t="s">
        <v>193</v>
      </c>
      <c r="DR11" s="43" t="s">
        <v>193</v>
      </c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 t="s">
        <v>193</v>
      </c>
      <c r="EN11" s="43" t="s">
        <v>193</v>
      </c>
      <c r="EO11" s="43" t="s">
        <v>193</v>
      </c>
      <c r="EP11" s="43" t="s">
        <v>193</v>
      </c>
      <c r="EQ11" s="43"/>
      <c r="ER11" s="43"/>
      <c r="ES11" s="43" t="s">
        <v>193</v>
      </c>
      <c r="ET11" s="43" t="s">
        <v>193</v>
      </c>
      <c r="EU11" s="43" t="s">
        <v>193</v>
      </c>
      <c r="EV11" s="43" t="s">
        <v>193</v>
      </c>
      <c r="EW11" s="43" t="s">
        <v>193</v>
      </c>
      <c r="EX11" s="43"/>
      <c r="EY11" s="43" t="s">
        <v>193</v>
      </c>
      <c r="EZ11" s="43"/>
      <c r="FA11" s="43" t="s">
        <v>193</v>
      </c>
      <c r="FB11" s="43" t="s">
        <v>193</v>
      </c>
      <c r="FC11" s="43"/>
      <c r="FD11" s="43"/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  <c r="FL11" s="43" t="s">
        <v>193</v>
      </c>
      <c r="FM11" s="43" t="s">
        <v>193</v>
      </c>
      <c r="FN11" s="43" t="s">
        <v>193</v>
      </c>
      <c r="FO11" s="43" t="s">
        <v>193</v>
      </c>
    </row>
    <row r="12" spans="1:171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BJ457" s="33"/>
    </row>
    <row r="458" spans="3:171" x14ac:dyDescent="0.25">
      <c r="BJ458" s="33"/>
    </row>
    <row r="459" spans="3:171" x14ac:dyDescent="0.25">
      <c r="BJ459" s="33"/>
    </row>
    <row r="460" spans="3:171" x14ac:dyDescent="0.25">
      <c r="BJ460" s="33"/>
    </row>
    <row r="461" spans="3:171" x14ac:dyDescent="0.25">
      <c r="BJ461" s="33"/>
    </row>
    <row r="462" spans="3:171" x14ac:dyDescent="0.25">
      <c r="BJ462" s="33"/>
    </row>
    <row r="463" spans="3:171" x14ac:dyDescent="0.25">
      <c r="BJ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2023-09-10T15:54:57Z</dcterms:modified>
</cp:coreProperties>
</file>