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356" windowWidth="15336" windowHeight="4392" activeTab="1"/>
  </bookViews>
  <sheets>
    <sheet name="credit" sheetId="1" r:id="rId1"/>
    <sheet name="legal" sheetId="2" r:id="rId2"/>
    <sheet name="contracts" sheetId="3" r:id="rId3"/>
  </sheet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<sst xmlns="http://schemas.openxmlformats.org/spreadsheetml/2006/main" count="1249" uniqueCount="189">
  <si>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</si>
  <si>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</si>
  <si>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</si>
  <si>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</si>
  <si>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</si>
  <si>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</si>
  <si>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</si>
  <si>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</si>
  <si>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</si>
  <si>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</si>
  <si>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</si>
  <si>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</si>
  <si>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</si>
  <si>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</si>
  <si>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</si>
  <si>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</si>
  <si>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</si>
  <si>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</si>
  <si>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</si>
  <si>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</si>
  <si>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</si>
  <si>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</si>
  <si>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</si>
  <si>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</si>
  <si>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</si>
  <si>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</si>
  <si>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</si>
  <si>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</si>
  <si>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</si>
  <si>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</si>
  <si>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</si>
  <si>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</si>
  <si>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</si>
  <si>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</si>
  <si>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</si>
  <si>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</si>
  <si>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</si>
  <si>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</si>
  <si>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</si>
  <si>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</si>
  <si>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</si>
  <si>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</si>
  <si>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</si>
  <si>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</si>
  <si>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</si>
  <si>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</si>
  <si>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</si>
  <si>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</si>
  <si>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</si>
  <si>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</si>
  <si>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</si>
  <si>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</si>
  <si>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</si>
  <si>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</si>
  <si>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</si>
  <si>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</si>
  <si>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</si>
  <si>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</si>
  <si>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</si>
  <si>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</si>
  <si>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</si>
  <si>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</si>
  <si>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</si>
  <si>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</si>
  <si>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</si>
  <si>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</si>
  <si>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</si>
  <si>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</si>
  <si>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</si>
  <si>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</si>
  <si>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</si>
  <si>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</si>
  <si>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</si>
  <si>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</si>
  <si>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</si>
  <si>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</si>
  <si>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</si>
  <si>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</si>
  <si>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</si>
  <si>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</si>
  <si>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</si>
  <si>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</si>
  <si>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</si>
  <si>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</si>
  <si>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</si>
  <si>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</si>
  <si>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</si>
  <si>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</si>
  <si>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</si>
  <si>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</si>
  <si>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</si>
  <si>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</si>
  <si>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</si>
  <si>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</si>
  <si>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</si>
  <si>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</si>
  <si>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</si>
  <si>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</si>
  <si>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</si>
  <si>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</si>
  <si>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</si>
  <si>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</si>
  <si>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</si>
  <si>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</si>
  <si>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</si>
  <si>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</si>
  <si>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</si>
  <si>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</si>
  <si>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</si>
  <si>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</si>
  <si>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</si>
  <si>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</si>
  <si>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</si>
  <si>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</si>
  <si>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</si>
  <si>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</si>
  <si>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</si>
  <si>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</si>
  <si>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</si>
  <si>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</si>
  <si>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</si>
  <si>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</si>
  <si>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</si>
  <si>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</si>
  <si>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</si>
  <si>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</si>
  <si>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</si>
  <si>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</si>
  <si>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</si>
  <si>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</si>
  <si>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</si>
  <si>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</si>
  <si>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</si>
  <si>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</si>
  <si>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</si>
  <si>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</si>
  <si>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</si>
  <si>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</si>
  <si>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</si>
  <si>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</si>
  <si>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</si>
  <si>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</si>
  <si>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</si>
  <si>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</si>
  <si>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</si>
  <si>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</si>
  <si>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</si>
  <si>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</si>
  <si>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</si>
  <si>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</si>
  <si>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</si>
  <si>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</si>
  <si>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</si>
  <si>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</si>
  <si>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</si>
  <si>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</si>
  <si>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</si>
  <si>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</si>
  <si>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</si>
  <si>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</si>
  <si>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</si>
  <si>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</si>
  <si>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</si>
  <si>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</si>
  <si>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</si>
  <si>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</si>
  <si>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</si>
  <si>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</si>
  <si>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</si>
  <si>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</si>
  <si>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</si>
  <si>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</si>
  <si>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</si>
  <si>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</si>
  <si>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</si>
  <si>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</si>
  <si>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</si>
  <si>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</si>
  <si>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</si>
  <si>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</si>
  <si>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</si>
  <si>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</si>
  <si>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</si>
  <si>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</si>
  <si>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Amended</t>
  </si>
  <si>
    <t>X</t>
  </si>
  <si>
    <t>EOL APPROVAL FORM JUNE 6, 2000</t>
  </si>
  <si>
    <t>NRG Energy Inc</t>
  </si>
  <si>
    <t>Ngo, Tracy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</si>
</sst>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3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4" fillId="4" borderId="0" xfId="0" applyFont="1" applyFill="1" applyAlignment="1">
      <alignment horizontal="center"/>
    </xf>
    <xf numFmtId="0" fontId="4" fillId="0" borderId="0" xfId="0" applyFont="1" applyBorder="1" applyAlignment="1"/>
    <xf numFmtId="0" fontId="0" fillId="4" borderId="0" xfId="0" applyFill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57"/>
  <sheetViews>
    <sheetView workbookViewId="0">
      <pane ySplit="7" topLeftCell="A8" activePane="bottomLeft" state="frozen"/>
      <selection pane="bottomLeft" activeCell="C8" sqref="C8:E8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3" width="9.109375" style="3"/>
    <col min="94" max="94" width="10.6640625" style="3" customWidth="1"/>
    <col min="95" max="127" width="9.109375" style="3"/>
    <col min="128" max="128" width="9.6640625" style="3" customWidth="1"/>
    <col min="129" max="16384" width="9.109375" style="3"/>
  </cols>
  <sheetData>
    <row r="1" spans="1:171" s="1" customFormat="1" ht="15.6" x14ac:dyDescent="0.3">
      <c r="A1" s="22" t="s">
        <v>186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2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2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2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1.4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2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2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3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x14ac:dyDescent="0.25">
      <c r="A8" s="3">
        <v>606</v>
      </c>
      <c r="B8" s="3" t="s">
        <v>188</v>
      </c>
      <c r="C8" s="37">
        <v>55952</v>
      </c>
      <c r="D8" s="37" t="s">
        <v>187</v>
      </c>
      <c r="E8" s="3" t="s">
        <v>184</v>
      </c>
      <c r="F8" s="35"/>
      <c r="G8" s="33" t="s">
        <v>185</v>
      </c>
      <c r="H8" s="33" t="s">
        <v>185</v>
      </c>
      <c r="I8" s="33" t="s">
        <v>185</v>
      </c>
      <c r="J8" s="33" t="s">
        <v>185</v>
      </c>
      <c r="K8" s="33" t="s">
        <v>185</v>
      </c>
      <c r="L8" s="33" t="s">
        <v>185</v>
      </c>
      <c r="M8" s="33" t="s">
        <v>185</v>
      </c>
      <c r="N8" s="33" t="s">
        <v>185</v>
      </c>
      <c r="O8" s="33" t="s">
        <v>185</v>
      </c>
      <c r="P8" s="33" t="s">
        <v>185</v>
      </c>
      <c r="Q8" s="33" t="s">
        <v>185</v>
      </c>
      <c r="R8" s="33" t="s">
        <v>185</v>
      </c>
      <c r="S8" s="33" t="s">
        <v>185</v>
      </c>
      <c r="T8" s="33" t="s">
        <v>185</v>
      </c>
      <c r="U8" s="33" t="s">
        <v>185</v>
      </c>
      <c r="V8" s="33" t="s">
        <v>185</v>
      </c>
      <c r="W8" s="33" t="s">
        <v>185</v>
      </c>
      <c r="X8" s="33" t="s">
        <v>185</v>
      </c>
      <c r="Y8" s="33" t="s">
        <v>185</v>
      </c>
      <c r="Z8" s="33" t="s">
        <v>185</v>
      </c>
      <c r="AA8" s="33" t="s">
        <v>185</v>
      </c>
      <c r="AB8" s="33" t="s">
        <v>185</v>
      </c>
      <c r="AC8" s="33" t="s">
        <v>185</v>
      </c>
      <c r="AD8" s="33" t="s">
        <v>185</v>
      </c>
      <c r="AE8" s="33" t="s">
        <v>185</v>
      </c>
      <c r="AF8" s="33" t="s">
        <v>185</v>
      </c>
      <c r="AG8" s="33" t="s">
        <v>185</v>
      </c>
      <c r="AH8" s="33" t="s">
        <v>185</v>
      </c>
      <c r="AI8" s="33" t="s">
        <v>185</v>
      </c>
      <c r="AJ8" s="33" t="s">
        <v>185</v>
      </c>
      <c r="AK8" s="33" t="s">
        <v>185</v>
      </c>
      <c r="AL8" s="33" t="s">
        <v>185</v>
      </c>
      <c r="AM8" s="33" t="s">
        <v>185</v>
      </c>
      <c r="AN8" s="33" t="s">
        <v>185</v>
      </c>
      <c r="AO8" s="33" t="s">
        <v>185</v>
      </c>
      <c r="AP8" s="33" t="s">
        <v>185</v>
      </c>
      <c r="AQ8" s="33" t="s">
        <v>185</v>
      </c>
      <c r="AR8" s="33" t="s">
        <v>185</v>
      </c>
      <c r="AS8" s="33" t="s">
        <v>185</v>
      </c>
      <c r="AT8" s="33" t="s">
        <v>185</v>
      </c>
      <c r="AU8" s="33" t="s">
        <v>185</v>
      </c>
      <c r="AV8" s="33" t="s">
        <v>185</v>
      </c>
      <c r="AW8" s="33" t="s">
        <v>185</v>
      </c>
      <c r="AX8" s="33" t="s">
        <v>185</v>
      </c>
      <c r="AY8" s="33" t="s">
        <v>185</v>
      </c>
      <c r="AZ8" s="33" t="s">
        <v>185</v>
      </c>
      <c r="BA8" s="33" t="s">
        <v>185</v>
      </c>
      <c r="BB8" s="33" t="s">
        <v>185</v>
      </c>
      <c r="BC8" s="33" t="s">
        <v>185</v>
      </c>
      <c r="BD8" s="33" t="s">
        <v>185</v>
      </c>
      <c r="BE8" s="33" t="s">
        <v>185</v>
      </c>
      <c r="BF8" s="33" t="s">
        <v>185</v>
      </c>
      <c r="BG8" s="33" t="s">
        <v>185</v>
      </c>
      <c r="BH8" s="33" t="s">
        <v>185</v>
      </c>
      <c r="BI8" s="33" t="s">
        <v>185</v>
      </c>
      <c r="BJ8" s="33" t="s">
        <v>185</v>
      </c>
      <c r="BK8" s="33" t="s">
        <v>185</v>
      </c>
      <c r="BL8" s="33" t="s">
        <v>185</v>
      </c>
      <c r="BM8" s="33" t="s">
        <v>185</v>
      </c>
      <c r="BN8" s="33" t="s">
        <v>185</v>
      </c>
      <c r="BO8" s="33" t="s">
        <v>185</v>
      </c>
      <c r="BP8" s="33" t="s">
        <v>185</v>
      </c>
      <c r="BQ8" s="33" t="s">
        <v>185</v>
      </c>
      <c r="BR8" s="33" t="s">
        <v>185</v>
      </c>
      <c r="BS8" s="33" t="s">
        <v>185</v>
      </c>
      <c r="BT8" s="33" t="s">
        <v>185</v>
      </c>
      <c r="BU8" s="33" t="s">
        <v>185</v>
      </c>
      <c r="BV8" s="33" t="s">
        <v>185</v>
      </c>
      <c r="BW8" s="33" t="s">
        <v>185</v>
      </c>
      <c r="BX8" s="33" t="s">
        <v>185</v>
      </c>
      <c r="BY8" s="33" t="s">
        <v>185</v>
      </c>
      <c r="BZ8" s="33" t="s">
        <v>185</v>
      </c>
      <c r="CA8" s="33" t="s">
        <v>185</v>
      </c>
      <c r="CB8" s="33" t="s">
        <v>185</v>
      </c>
      <c r="CC8" s="33" t="s">
        <v>185</v>
      </c>
      <c r="CD8" s="33" t="s">
        <v>185</v>
      </c>
      <c r="CE8" s="33" t="s">
        <v>185</v>
      </c>
      <c r="CF8" s="33" t="s">
        <v>185</v>
      </c>
      <c r="CG8" s="33" t="s">
        <v>185</v>
      </c>
      <c r="CH8" s="33" t="s">
        <v>185</v>
      </c>
      <c r="CI8" s="33" t="s">
        <v>185</v>
      </c>
      <c r="CJ8" s="33" t="s">
        <v>185</v>
      </c>
      <c r="CK8" s="33" t="s">
        <v>185</v>
      </c>
      <c r="CL8" s="33" t="s">
        <v>185</v>
      </c>
      <c r="CM8" s="33" t="s">
        <v>185</v>
      </c>
      <c r="CN8" s="33" t="s">
        <v>185</v>
      </c>
      <c r="CO8" s="33" t="s">
        <v>185</v>
      </c>
      <c r="CP8" s="33" t="s">
        <v>185</v>
      </c>
      <c r="CQ8" s="33" t="s">
        <v>185</v>
      </c>
      <c r="CR8" s="33" t="s">
        <v>185</v>
      </c>
      <c r="CS8" s="33" t="s">
        <v>185</v>
      </c>
      <c r="CT8" s="33" t="s">
        <v>185</v>
      </c>
      <c r="CU8" s="33" t="s">
        <v>185</v>
      </c>
      <c r="CV8" s="33" t="s">
        <v>185</v>
      </c>
      <c r="CW8" s="33" t="s">
        <v>185</v>
      </c>
      <c r="CX8" s="33" t="s">
        <v>185</v>
      </c>
      <c r="CY8" s="33" t="s">
        <v>185</v>
      </c>
      <c r="CZ8" s="33" t="s">
        <v>185</v>
      </c>
      <c r="DA8" s="33" t="s">
        <v>185</v>
      </c>
      <c r="DB8" s="33" t="s">
        <v>185</v>
      </c>
      <c r="DC8" s="33" t="s">
        <v>185</v>
      </c>
      <c r="DD8" s="33" t="s">
        <v>185</v>
      </c>
      <c r="DE8" s="33" t="s">
        <v>185</v>
      </c>
      <c r="DF8" s="33" t="s">
        <v>185</v>
      </c>
      <c r="DG8" s="33" t="s">
        <v>185</v>
      </c>
      <c r="DH8" s="33" t="s">
        <v>185</v>
      </c>
      <c r="DI8" s="33" t="s">
        <v>185</v>
      </c>
      <c r="DJ8" s="33" t="s">
        <v>185</v>
      </c>
      <c r="DK8" s="33" t="s">
        <v>185</v>
      </c>
      <c r="DL8" s="33" t="s">
        <v>185</v>
      </c>
      <c r="DM8" s="33" t="s">
        <v>185</v>
      </c>
      <c r="DN8" s="36"/>
      <c r="DO8" s="36"/>
      <c r="DP8" s="36"/>
      <c r="DQ8" s="36"/>
      <c r="DR8" s="36"/>
      <c r="DS8" s="33" t="s">
        <v>185</v>
      </c>
      <c r="DT8" s="33"/>
      <c r="DU8" s="33"/>
      <c r="DV8" s="33"/>
      <c r="DW8" s="33"/>
      <c r="DX8" s="34" t="s">
        <v>185</v>
      </c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 t="s">
        <v>185</v>
      </c>
      <c r="EK8" s="33" t="s">
        <v>185</v>
      </c>
      <c r="EL8" s="33" t="s">
        <v>185</v>
      </c>
      <c r="EM8" s="33" t="s">
        <v>185</v>
      </c>
      <c r="EN8" s="33" t="s">
        <v>185</v>
      </c>
      <c r="EO8" s="33" t="s">
        <v>185</v>
      </c>
      <c r="EP8" s="33" t="s">
        <v>185</v>
      </c>
      <c r="EQ8" s="33" t="s">
        <v>185</v>
      </c>
      <c r="ER8" s="33" t="s">
        <v>185</v>
      </c>
      <c r="ES8" s="33" t="s">
        <v>185</v>
      </c>
      <c r="ET8" s="33" t="s">
        <v>185</v>
      </c>
      <c r="EU8" s="33" t="s">
        <v>185</v>
      </c>
      <c r="EV8" s="33" t="s">
        <v>185</v>
      </c>
      <c r="EW8" s="33" t="s">
        <v>185</v>
      </c>
      <c r="EX8" s="33" t="s">
        <v>185</v>
      </c>
      <c r="EY8" s="33" t="s">
        <v>185</v>
      </c>
      <c r="EZ8" s="33" t="s">
        <v>185</v>
      </c>
      <c r="FA8" s="33" t="s">
        <v>185</v>
      </c>
      <c r="FB8" s="33" t="s">
        <v>185</v>
      </c>
      <c r="FC8" s="33" t="s">
        <v>185</v>
      </c>
      <c r="FD8" s="33" t="s">
        <v>185</v>
      </c>
      <c r="FE8" s="33" t="s">
        <v>185</v>
      </c>
      <c r="FF8" s="33" t="s">
        <v>185</v>
      </c>
      <c r="FG8" s="33" t="s">
        <v>185</v>
      </c>
      <c r="FH8" s="33" t="s">
        <v>185</v>
      </c>
      <c r="FI8" s="36"/>
      <c r="FJ8" s="36"/>
      <c r="FK8" s="36"/>
      <c r="FL8" s="36"/>
      <c r="FM8" s="36"/>
      <c r="FN8" s="33" t="s">
        <v>185</v>
      </c>
      <c r="FO8" s="33" t="s">
        <v>185</v>
      </c>
    </row>
    <row r="9" spans="1:171" x14ac:dyDescent="0.25">
      <c r="C9" s="20"/>
      <c r="D9" s="21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4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</row>
    <row r="10" spans="1:171" x14ac:dyDescent="0.25">
      <c r="C10" s="20"/>
      <c r="D10" s="21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4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</row>
    <row r="11" spans="1:171" x14ac:dyDescent="0.25">
      <c r="C11" s="20"/>
      <c r="D11" s="2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4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</row>
    <row r="12" spans="1:171" x14ac:dyDescent="0.25">
      <c r="C12" s="20"/>
      <c r="D12" s="2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4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</row>
    <row r="13" spans="1:171" x14ac:dyDescent="0.25">
      <c r="C13" s="20"/>
      <c r="D13" s="2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4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</row>
    <row r="14" spans="1:171" x14ac:dyDescent="0.25">
      <c r="C14" s="20"/>
      <c r="D14" s="21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4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</row>
    <row r="15" spans="1:171" x14ac:dyDescent="0.25">
      <c r="C15" s="20"/>
      <c r="D15" s="21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4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</row>
    <row r="16" spans="1:171" x14ac:dyDescent="0.25">
      <c r="C16" s="20"/>
      <c r="D16" s="21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4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</row>
    <row r="17" spans="3:171" x14ac:dyDescent="0.25">
      <c r="C17" s="20"/>
      <c r="D17" s="21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4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</row>
    <row r="18" spans="3:171" x14ac:dyDescent="0.25">
      <c r="C18" s="20"/>
      <c r="D18" s="21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4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</row>
    <row r="19" spans="3:171" x14ac:dyDescent="0.25">
      <c r="C19" s="20"/>
      <c r="D19" s="21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4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</row>
    <row r="20" spans="3:171" x14ac:dyDescent="0.25">
      <c r="C20" s="20"/>
      <c r="D20" s="21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4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</row>
    <row r="21" spans="3:171" x14ac:dyDescent="0.25">
      <c r="C21" s="20"/>
      <c r="D21" s="21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4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</row>
    <row r="22" spans="3:171" x14ac:dyDescent="0.25">
      <c r="C22" s="20"/>
      <c r="D22" s="21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4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</row>
    <row r="23" spans="3:171" x14ac:dyDescent="0.25">
      <c r="C23" s="20"/>
      <c r="D23" s="21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4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</row>
    <row r="24" spans="3:171" x14ac:dyDescent="0.25">
      <c r="C24" s="20"/>
      <c r="D24" s="21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4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</row>
    <row r="25" spans="3:171" x14ac:dyDescent="0.25">
      <c r="C25" s="20"/>
      <c r="D25" s="2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4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</row>
    <row r="26" spans="3:171" x14ac:dyDescent="0.25">
      <c r="C26" s="20"/>
      <c r="D26" s="2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4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</row>
    <row r="27" spans="3:171" x14ac:dyDescent="0.25">
      <c r="C27" s="20"/>
      <c r="D27" s="2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4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</row>
    <row r="28" spans="3:171" x14ac:dyDescent="0.25">
      <c r="C28" s="20"/>
      <c r="D28" s="21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4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</row>
    <row r="29" spans="3:171" x14ac:dyDescent="0.25">
      <c r="C29" s="20"/>
      <c r="D29" s="2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4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</row>
    <row r="30" spans="3:171" x14ac:dyDescent="0.25">
      <c r="C30" s="20"/>
      <c r="D30" s="2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4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</row>
    <row r="31" spans="3:171" x14ac:dyDescent="0.25">
      <c r="C31" s="20"/>
      <c r="D31" s="2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4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</row>
    <row r="32" spans="3:171" x14ac:dyDescent="0.25">
      <c r="C32" s="20"/>
      <c r="D32" s="2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4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</row>
    <row r="33" spans="3:171" x14ac:dyDescent="0.25">
      <c r="C33" s="20"/>
      <c r="D33" s="2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4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</row>
    <row r="34" spans="3:171" x14ac:dyDescent="0.25">
      <c r="C34" s="20"/>
      <c r="D34" s="2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4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</row>
    <row r="35" spans="3:171" x14ac:dyDescent="0.25">
      <c r="C35" s="20"/>
      <c r="D35" s="2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4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</row>
    <row r="36" spans="3:171" x14ac:dyDescent="0.25">
      <c r="C36" s="20"/>
      <c r="D36" s="2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4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</row>
    <row r="37" spans="3:171" x14ac:dyDescent="0.25">
      <c r="C37" s="20"/>
      <c r="D37" s="2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4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</row>
    <row r="38" spans="3:171" x14ac:dyDescent="0.25">
      <c r="C38" s="20"/>
      <c r="D38" s="2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4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</row>
    <row r="39" spans="3:171" x14ac:dyDescent="0.25">
      <c r="C39" s="20"/>
      <c r="D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4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</row>
    <row r="40" spans="3:171" x14ac:dyDescent="0.25">
      <c r="C40" s="20"/>
      <c r="D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4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</row>
    <row r="41" spans="3:171" x14ac:dyDescent="0.25">
      <c r="C41" s="20"/>
      <c r="D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4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</row>
    <row r="42" spans="3:171" x14ac:dyDescent="0.25">
      <c r="C42" s="20"/>
      <c r="D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4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</row>
    <row r="43" spans="3:171" x14ac:dyDescent="0.25">
      <c r="C43" s="20"/>
      <c r="D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4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</row>
    <row r="44" spans="3:171" x14ac:dyDescent="0.25">
      <c r="C44" s="20"/>
      <c r="D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4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</row>
    <row r="45" spans="3:171" x14ac:dyDescent="0.25">
      <c r="C45" s="20"/>
      <c r="D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4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</row>
    <row r="46" spans="3:171" x14ac:dyDescent="0.25">
      <c r="C46" s="20"/>
      <c r="D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4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</row>
    <row r="47" spans="3:171" x14ac:dyDescent="0.25">
      <c r="C47" s="20"/>
      <c r="D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4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</row>
    <row r="48" spans="3:171" x14ac:dyDescent="0.25">
      <c r="C48" s="20"/>
      <c r="D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4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</row>
    <row r="49" spans="3:171" x14ac:dyDescent="0.25">
      <c r="C49" s="20"/>
      <c r="D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4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</row>
    <row r="50" spans="3:171" x14ac:dyDescent="0.25">
      <c r="C50" s="20"/>
      <c r="D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4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</row>
    <row r="51" spans="3:171" x14ac:dyDescent="0.25">
      <c r="C51" s="20"/>
      <c r="D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4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</row>
    <row r="52" spans="3:171" x14ac:dyDescent="0.25">
      <c r="C52" s="20"/>
      <c r="D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4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</row>
    <row r="53" spans="3:171" x14ac:dyDescent="0.25">
      <c r="C53" s="20"/>
      <c r="D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4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</row>
    <row r="54" spans="3:171" x14ac:dyDescent="0.25">
      <c r="C54" s="20"/>
      <c r="D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4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</row>
    <row r="55" spans="3:171" x14ac:dyDescent="0.25">
      <c r="C55" s="20"/>
      <c r="D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4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</row>
    <row r="56" spans="3:171" x14ac:dyDescent="0.25">
      <c r="C56" s="20"/>
      <c r="D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4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</row>
    <row r="57" spans="3:171" x14ac:dyDescent="0.25">
      <c r="C57" s="20"/>
      <c r="D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4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</row>
    <row r="58" spans="3:171" x14ac:dyDescent="0.25">
      <c r="C58" s="20"/>
      <c r="D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4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</row>
    <row r="59" spans="3:171" x14ac:dyDescent="0.25">
      <c r="C59" s="20"/>
      <c r="D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4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</row>
    <row r="60" spans="3:171" x14ac:dyDescent="0.25">
      <c r="C60" s="20"/>
      <c r="D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4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</row>
    <row r="61" spans="3:171" x14ac:dyDescent="0.25">
      <c r="C61" s="20"/>
      <c r="D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4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</row>
    <row r="62" spans="3:171" x14ac:dyDescent="0.25">
      <c r="C62" s="20"/>
      <c r="D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4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</row>
    <row r="63" spans="3:171" x14ac:dyDescent="0.25">
      <c r="C63" s="20"/>
      <c r="D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4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</row>
    <row r="64" spans="3:171" x14ac:dyDescent="0.25">
      <c r="C64" s="20"/>
      <c r="D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4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</row>
    <row r="65" spans="3:171" x14ac:dyDescent="0.25">
      <c r="C65" s="20"/>
      <c r="D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4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</row>
    <row r="66" spans="3:171" x14ac:dyDescent="0.25">
      <c r="C66" s="20"/>
      <c r="D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4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</row>
    <row r="67" spans="3:171" x14ac:dyDescent="0.25">
      <c r="C67" s="20"/>
      <c r="D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4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</row>
    <row r="68" spans="3:171" x14ac:dyDescent="0.25">
      <c r="C68" s="20"/>
      <c r="D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4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</row>
    <row r="69" spans="3:171" x14ac:dyDescent="0.25">
      <c r="C69" s="20"/>
      <c r="D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4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</row>
    <row r="70" spans="3:171" x14ac:dyDescent="0.25">
      <c r="C70" s="20"/>
      <c r="D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4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</row>
    <row r="71" spans="3:171" x14ac:dyDescent="0.25">
      <c r="C71" s="20"/>
      <c r="D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4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</row>
    <row r="72" spans="3:171" x14ac:dyDescent="0.25">
      <c r="C72" s="20"/>
      <c r="D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4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</row>
    <row r="73" spans="3:171" x14ac:dyDescent="0.25">
      <c r="C73" s="20"/>
      <c r="D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4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</row>
    <row r="74" spans="3:171" x14ac:dyDescent="0.25">
      <c r="C74" s="20"/>
      <c r="D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4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</row>
    <row r="75" spans="3:171" x14ac:dyDescent="0.25">
      <c r="C75" s="20"/>
      <c r="D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4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</row>
    <row r="76" spans="3:171" x14ac:dyDescent="0.25">
      <c r="C76" s="20"/>
      <c r="D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4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</row>
    <row r="77" spans="3:171" x14ac:dyDescent="0.25">
      <c r="C77" s="20"/>
      <c r="D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4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</row>
    <row r="78" spans="3:171" x14ac:dyDescent="0.25">
      <c r="C78" s="20"/>
      <c r="D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4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</row>
    <row r="79" spans="3:171" x14ac:dyDescent="0.25">
      <c r="C79" s="20"/>
      <c r="D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4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</row>
    <row r="80" spans="3:171" x14ac:dyDescent="0.25">
      <c r="C80" s="20"/>
      <c r="D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4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</row>
    <row r="81" spans="3:171" x14ac:dyDescent="0.25">
      <c r="C81" s="20"/>
      <c r="D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4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</row>
    <row r="82" spans="3:171" x14ac:dyDescent="0.25">
      <c r="C82" s="20"/>
      <c r="D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4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</row>
    <row r="83" spans="3:171" x14ac:dyDescent="0.25">
      <c r="C83" s="20"/>
      <c r="D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4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</row>
    <row r="84" spans="3:171" x14ac:dyDescent="0.25">
      <c r="C84" s="20"/>
      <c r="D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4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</row>
    <row r="85" spans="3:171" x14ac:dyDescent="0.25">
      <c r="C85" s="20"/>
      <c r="D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4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</row>
    <row r="86" spans="3:171" x14ac:dyDescent="0.25">
      <c r="C86" s="20"/>
      <c r="D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4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</row>
    <row r="87" spans="3:171" x14ac:dyDescent="0.25">
      <c r="C87" s="20"/>
      <c r="D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4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</row>
    <row r="88" spans="3:171" x14ac:dyDescent="0.25">
      <c r="C88" s="20"/>
      <c r="D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4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</row>
    <row r="89" spans="3:171" x14ac:dyDescent="0.25">
      <c r="C89" s="20"/>
      <c r="D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4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</row>
    <row r="90" spans="3:171" x14ac:dyDescent="0.25">
      <c r="C90" s="20"/>
      <c r="D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4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</row>
    <row r="91" spans="3:171" x14ac:dyDescent="0.25">
      <c r="C91" s="20"/>
      <c r="D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4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</row>
    <row r="92" spans="3:171" x14ac:dyDescent="0.25">
      <c r="C92" s="20"/>
      <c r="D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4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</row>
    <row r="93" spans="3:171" x14ac:dyDescent="0.25">
      <c r="C93" s="20"/>
      <c r="D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4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</row>
    <row r="94" spans="3:171" x14ac:dyDescent="0.25">
      <c r="C94" s="20"/>
      <c r="D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4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</row>
    <row r="95" spans="3:171" x14ac:dyDescent="0.25">
      <c r="C95" s="20"/>
      <c r="D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4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</row>
    <row r="96" spans="3:171" x14ac:dyDescent="0.25">
      <c r="C96" s="20"/>
      <c r="D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4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</row>
    <row r="97" spans="3:171" x14ac:dyDescent="0.25">
      <c r="C97" s="20"/>
      <c r="D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4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</row>
    <row r="98" spans="3:171" x14ac:dyDescent="0.25">
      <c r="C98" s="20"/>
      <c r="D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4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</row>
    <row r="99" spans="3:171" x14ac:dyDescent="0.25">
      <c r="C99" s="20"/>
      <c r="D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4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</row>
    <row r="100" spans="3:171" x14ac:dyDescent="0.25">
      <c r="C100" s="20"/>
      <c r="D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4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</row>
    <row r="101" spans="3:171" x14ac:dyDescent="0.25">
      <c r="C101" s="20"/>
      <c r="D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4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</row>
    <row r="102" spans="3:171" x14ac:dyDescent="0.25">
      <c r="C102" s="20"/>
      <c r="D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4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</row>
    <row r="103" spans="3:171" x14ac:dyDescent="0.25">
      <c r="C103" s="20"/>
      <c r="D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4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</row>
    <row r="104" spans="3:171" x14ac:dyDescent="0.25">
      <c r="C104" s="20"/>
      <c r="D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4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</row>
    <row r="105" spans="3:171" x14ac:dyDescent="0.25">
      <c r="C105" s="20"/>
      <c r="D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4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</row>
    <row r="106" spans="3:171" x14ac:dyDescent="0.25">
      <c r="C106" s="20"/>
      <c r="D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4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</row>
    <row r="107" spans="3:171" x14ac:dyDescent="0.25">
      <c r="C107" s="20"/>
      <c r="D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4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</row>
    <row r="108" spans="3:171" x14ac:dyDescent="0.25">
      <c r="C108" s="20"/>
      <c r="D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4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</row>
    <row r="109" spans="3:171" x14ac:dyDescent="0.25">
      <c r="C109" s="20"/>
      <c r="D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4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</row>
    <row r="110" spans="3:171" x14ac:dyDescent="0.25">
      <c r="C110" s="20"/>
      <c r="D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4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</row>
    <row r="111" spans="3:171" x14ac:dyDescent="0.25">
      <c r="C111" s="20"/>
      <c r="D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4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</row>
    <row r="112" spans="3:171" x14ac:dyDescent="0.25">
      <c r="C112" s="20"/>
      <c r="D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4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</row>
    <row r="113" spans="3:171" x14ac:dyDescent="0.25">
      <c r="C113" s="20"/>
      <c r="D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4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</row>
    <row r="114" spans="3:171" x14ac:dyDescent="0.25">
      <c r="C114" s="20"/>
      <c r="D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4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</row>
    <row r="115" spans="3:171" x14ac:dyDescent="0.25">
      <c r="C115" s="20"/>
      <c r="D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4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</row>
    <row r="116" spans="3:171" x14ac:dyDescent="0.25">
      <c r="C116" s="20"/>
      <c r="D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4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</row>
    <row r="117" spans="3:171" x14ac:dyDescent="0.25">
      <c r="C117" s="20"/>
      <c r="D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4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</row>
    <row r="118" spans="3:171" x14ac:dyDescent="0.25">
      <c r="C118" s="20"/>
      <c r="D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4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</row>
    <row r="119" spans="3:171" x14ac:dyDescent="0.25">
      <c r="C119" s="20"/>
      <c r="D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4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</row>
    <row r="120" spans="3:171" x14ac:dyDescent="0.25">
      <c r="C120" s="20"/>
      <c r="D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4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</row>
    <row r="121" spans="3:171" x14ac:dyDescent="0.25">
      <c r="C121" s="20"/>
      <c r="D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4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</row>
    <row r="122" spans="3:171" x14ac:dyDescent="0.25">
      <c r="C122" s="20"/>
      <c r="D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4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</row>
    <row r="123" spans="3:171" x14ac:dyDescent="0.25">
      <c r="C123" s="20"/>
      <c r="D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4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</row>
    <row r="124" spans="3:171" x14ac:dyDescent="0.25">
      <c r="C124" s="20"/>
      <c r="D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4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</row>
    <row r="125" spans="3:171" x14ac:dyDescent="0.25">
      <c r="C125" s="20"/>
      <c r="D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4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</row>
    <row r="126" spans="3:171" x14ac:dyDescent="0.25">
      <c r="C126" s="20"/>
      <c r="D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4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</row>
    <row r="127" spans="3:171" x14ac:dyDescent="0.25">
      <c r="C127" s="20"/>
      <c r="D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4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</row>
    <row r="128" spans="3:171" x14ac:dyDescent="0.25">
      <c r="C128" s="20"/>
      <c r="D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4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</row>
    <row r="129" spans="3:171" x14ac:dyDescent="0.25">
      <c r="C129" s="20"/>
      <c r="D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4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</row>
    <row r="130" spans="3:171" x14ac:dyDescent="0.25">
      <c r="C130" s="20"/>
      <c r="D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4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</row>
    <row r="131" spans="3:171" x14ac:dyDescent="0.25">
      <c r="C131" s="20"/>
      <c r="D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4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</row>
    <row r="132" spans="3:171" x14ac:dyDescent="0.25">
      <c r="C132" s="20"/>
      <c r="D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4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</row>
    <row r="133" spans="3:171" x14ac:dyDescent="0.25">
      <c r="C133" s="20"/>
      <c r="D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4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</row>
    <row r="134" spans="3:171" x14ac:dyDescent="0.25">
      <c r="C134" s="20"/>
      <c r="D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4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</row>
    <row r="135" spans="3:171" x14ac:dyDescent="0.25">
      <c r="C135" s="20"/>
      <c r="D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4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</row>
    <row r="136" spans="3:171" x14ac:dyDescent="0.25">
      <c r="C136" s="20"/>
      <c r="D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4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</row>
    <row r="137" spans="3:171" x14ac:dyDescent="0.25">
      <c r="C137" s="20"/>
      <c r="D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4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</row>
    <row r="138" spans="3:171" x14ac:dyDescent="0.25">
      <c r="C138" s="20"/>
      <c r="D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4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</row>
    <row r="139" spans="3:171" x14ac:dyDescent="0.25">
      <c r="C139" s="20"/>
      <c r="D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4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</row>
    <row r="140" spans="3:171" x14ac:dyDescent="0.25">
      <c r="C140" s="20"/>
      <c r="D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4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</row>
    <row r="141" spans="3:171" x14ac:dyDescent="0.25">
      <c r="C141" s="20"/>
      <c r="D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4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</row>
    <row r="142" spans="3:171" x14ac:dyDescent="0.25">
      <c r="C142" s="20"/>
      <c r="D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4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</row>
    <row r="143" spans="3:171" x14ac:dyDescent="0.25">
      <c r="C143" s="20"/>
      <c r="D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4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</row>
    <row r="144" spans="3:171" x14ac:dyDescent="0.25">
      <c r="C144" s="20"/>
      <c r="D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4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</row>
    <row r="145" spans="3:171" x14ac:dyDescent="0.25">
      <c r="C145" s="20"/>
      <c r="D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4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</row>
    <row r="146" spans="3:171" x14ac:dyDescent="0.25">
      <c r="C146" s="20"/>
      <c r="D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4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</row>
    <row r="147" spans="3:171" x14ac:dyDescent="0.25">
      <c r="C147" s="20"/>
      <c r="D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4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</row>
    <row r="148" spans="3:171" x14ac:dyDescent="0.25">
      <c r="C148" s="20"/>
      <c r="D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4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</row>
    <row r="149" spans="3:171" x14ac:dyDescent="0.25">
      <c r="C149" s="20"/>
      <c r="D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4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</row>
    <row r="150" spans="3:171" x14ac:dyDescent="0.25">
      <c r="C150" s="20"/>
      <c r="D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4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</row>
    <row r="151" spans="3:171" x14ac:dyDescent="0.25">
      <c r="C151" s="20"/>
      <c r="D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4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</row>
    <row r="152" spans="3:171" x14ac:dyDescent="0.25">
      <c r="C152" s="20"/>
      <c r="D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4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</row>
    <row r="153" spans="3:171" x14ac:dyDescent="0.25">
      <c r="C153" s="20"/>
      <c r="D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4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</row>
    <row r="154" spans="3:171" x14ac:dyDescent="0.25">
      <c r="C154" s="20"/>
      <c r="D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4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</row>
    <row r="155" spans="3:171" x14ac:dyDescent="0.25">
      <c r="C155" s="20"/>
      <c r="D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4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</row>
    <row r="156" spans="3:171" x14ac:dyDescent="0.25">
      <c r="C156" s="20"/>
      <c r="D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4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</row>
    <row r="157" spans="3:171" x14ac:dyDescent="0.25">
      <c r="C157" s="20"/>
      <c r="D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4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</row>
    <row r="158" spans="3:171" x14ac:dyDescent="0.25">
      <c r="C158" s="20"/>
      <c r="D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4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</row>
    <row r="159" spans="3:171" x14ac:dyDescent="0.25">
      <c r="C159" s="20"/>
      <c r="D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4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</row>
    <row r="160" spans="3:171" x14ac:dyDescent="0.25">
      <c r="C160" s="20"/>
      <c r="D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4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</row>
    <row r="161" spans="3:171" x14ac:dyDescent="0.25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4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</row>
    <row r="162" spans="3:171" x14ac:dyDescent="0.25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4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</row>
    <row r="163" spans="3:171" x14ac:dyDescent="0.25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4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</row>
    <row r="164" spans="3:171" x14ac:dyDescent="0.25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4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</row>
    <row r="165" spans="3:171" x14ac:dyDescent="0.25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4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</row>
    <row r="166" spans="3:171" x14ac:dyDescent="0.25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4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</row>
    <row r="167" spans="3:171" x14ac:dyDescent="0.25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4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</row>
    <row r="168" spans="3:171" x14ac:dyDescent="0.25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4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</row>
    <row r="169" spans="3:171" x14ac:dyDescent="0.25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4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</row>
    <row r="170" spans="3:171" x14ac:dyDescent="0.25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4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</row>
    <row r="171" spans="3:171" x14ac:dyDescent="0.25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4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</row>
    <row r="172" spans="3:171" x14ac:dyDescent="0.25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4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</row>
    <row r="173" spans="3:171" x14ac:dyDescent="0.25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4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</row>
    <row r="174" spans="3:171" x14ac:dyDescent="0.25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4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</row>
    <row r="175" spans="3:171" x14ac:dyDescent="0.25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4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</row>
    <row r="176" spans="3:171" x14ac:dyDescent="0.25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4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</row>
    <row r="177" spans="3:171" x14ac:dyDescent="0.25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4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</row>
    <row r="178" spans="3:171" x14ac:dyDescent="0.25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4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</row>
    <row r="179" spans="3:171" x14ac:dyDescent="0.25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4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</row>
    <row r="180" spans="3:171" x14ac:dyDescent="0.25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4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</row>
    <row r="181" spans="3:171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4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</row>
    <row r="182" spans="3:171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4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</row>
    <row r="183" spans="3:171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4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</row>
    <row r="184" spans="3:171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4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</row>
    <row r="185" spans="3:171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4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</row>
    <row r="186" spans="3:171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4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</row>
    <row r="187" spans="3:171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4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</row>
    <row r="188" spans="3:171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4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</row>
    <row r="189" spans="3:171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4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</row>
    <row r="190" spans="3:171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4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</row>
    <row r="191" spans="3:171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4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</row>
    <row r="192" spans="3:171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4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</row>
    <row r="193" spans="3:171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4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</row>
    <row r="194" spans="3:171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4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</row>
    <row r="195" spans="3:171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4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</row>
    <row r="196" spans="3:171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4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</row>
    <row r="197" spans="3:171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4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</row>
    <row r="198" spans="3:171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4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</row>
    <row r="199" spans="3:171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4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</row>
    <row r="200" spans="3:171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4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</row>
    <row r="201" spans="3:171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4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</row>
    <row r="202" spans="3:171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4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</row>
    <row r="203" spans="3:171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4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4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4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4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4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4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4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4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4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4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4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4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4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4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4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4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4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4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4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4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4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4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4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4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4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4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4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4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4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4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4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4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4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4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4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4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4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4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4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4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4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4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4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4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4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4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4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4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4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4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4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4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4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4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4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4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4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4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4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4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4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4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4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4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4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4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4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4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4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4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4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4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4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4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4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4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4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4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4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4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4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4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4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4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4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4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4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4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4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4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4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4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4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4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4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4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4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4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4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4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4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4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4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4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4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4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4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4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4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4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4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4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4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4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4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4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4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4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4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4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4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4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4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4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4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4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4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4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4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4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4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4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4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4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4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4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4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4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4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4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4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4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4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4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4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4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4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4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4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4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4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4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4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4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4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4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4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4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4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4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4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4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4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4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4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4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4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4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4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4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4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4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4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4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4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4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4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4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4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4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4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4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4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4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4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4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4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4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4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4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4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4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4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4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4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4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4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4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4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4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4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4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4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4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4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4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4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4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4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4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4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4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4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4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4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4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4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4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4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4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4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4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4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4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4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4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4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4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4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4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4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4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4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4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4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4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4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4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4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4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4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4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4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4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4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5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4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5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4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5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4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5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4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5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4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5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4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5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4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5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4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5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4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5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4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5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4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5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4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5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4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5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4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5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4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5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4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5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4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5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4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5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4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5">
      <c r="C467" s="20"/>
      <c r="D467" s="21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4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  <c r="EW467" s="33"/>
      <c r="EX467" s="33"/>
      <c r="EY467" s="33"/>
      <c r="EZ467" s="33"/>
      <c r="FA467" s="33"/>
      <c r="FB467" s="33"/>
      <c r="FC467" s="33"/>
      <c r="FD467" s="33"/>
      <c r="FE467" s="33"/>
      <c r="FF467" s="33"/>
      <c r="FG467" s="33"/>
      <c r="FH467" s="33"/>
      <c r="FI467" s="33"/>
      <c r="FJ467" s="33"/>
      <c r="FK467" s="33"/>
      <c r="FL467" s="33"/>
      <c r="FM467" s="33"/>
      <c r="FN467" s="33"/>
      <c r="FO467" s="33"/>
    </row>
    <row r="468" spans="3:171" x14ac:dyDescent="0.25">
      <c r="C468" s="20"/>
      <c r="D468" s="21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4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  <c r="EW468" s="33"/>
      <c r="EX468" s="33"/>
      <c r="EY468" s="33"/>
      <c r="EZ468" s="33"/>
      <c r="FA468" s="33"/>
      <c r="FB468" s="33"/>
      <c r="FC468" s="33"/>
      <c r="FD468" s="33"/>
      <c r="FE468" s="33"/>
      <c r="FF468" s="33"/>
      <c r="FG468" s="33"/>
      <c r="FH468" s="33"/>
      <c r="FI468" s="33"/>
      <c r="FJ468" s="33"/>
      <c r="FK468" s="33"/>
      <c r="FL468" s="33"/>
      <c r="FM468" s="33"/>
      <c r="FN468" s="33"/>
      <c r="FO468" s="33"/>
    </row>
    <row r="469" spans="3:171" x14ac:dyDescent="0.25">
      <c r="C469" s="20"/>
      <c r="D469" s="21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4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  <c r="EW469" s="33"/>
      <c r="EX469" s="33"/>
      <c r="EY469" s="33"/>
      <c r="EZ469" s="33"/>
      <c r="FA469" s="33"/>
      <c r="FB469" s="33"/>
      <c r="FC469" s="33"/>
      <c r="FD469" s="33"/>
      <c r="FE469" s="33"/>
      <c r="FF469" s="33"/>
      <c r="FG469" s="33"/>
      <c r="FH469" s="33"/>
      <c r="FI469" s="33"/>
      <c r="FJ469" s="33"/>
      <c r="FK469" s="33"/>
      <c r="FL469" s="33"/>
      <c r="FM469" s="33"/>
      <c r="FN469" s="33"/>
      <c r="FO469" s="33"/>
    </row>
    <row r="470" spans="3:171" x14ac:dyDescent="0.25">
      <c r="C470" s="20"/>
      <c r="D470" s="21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4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  <c r="EW470" s="33"/>
      <c r="EX470" s="33"/>
      <c r="EY470" s="33"/>
      <c r="EZ470" s="33"/>
      <c r="FA470" s="33"/>
      <c r="FB470" s="33"/>
      <c r="FC470" s="33"/>
      <c r="FD470" s="33"/>
      <c r="FE470" s="33"/>
      <c r="FF470" s="33"/>
      <c r="FG470" s="33"/>
      <c r="FH470" s="33"/>
      <c r="FI470" s="33"/>
      <c r="FJ470" s="33"/>
      <c r="FK470" s="33"/>
      <c r="FL470" s="33"/>
      <c r="FM470" s="33"/>
      <c r="FN470" s="33"/>
      <c r="FO470" s="33"/>
    </row>
    <row r="471" spans="3:171" x14ac:dyDescent="0.25">
      <c r="BJ471" s="33"/>
      <c r="DX471" s="26"/>
    </row>
    <row r="472" spans="3:171" x14ac:dyDescent="0.25">
      <c r="BJ472" s="33"/>
      <c r="DX472" s="26"/>
    </row>
    <row r="473" spans="3:171" x14ac:dyDescent="0.25">
      <c r="BJ473" s="33"/>
      <c r="DX473" s="26"/>
    </row>
    <row r="474" spans="3:171" x14ac:dyDescent="0.25">
      <c r="BJ474" s="33"/>
      <c r="DX474" s="26"/>
    </row>
    <row r="475" spans="3:171" x14ac:dyDescent="0.25">
      <c r="BJ475" s="33"/>
      <c r="DX475" s="26"/>
    </row>
    <row r="476" spans="3:171" x14ac:dyDescent="0.25">
      <c r="BJ476" s="33"/>
      <c r="DX476" s="26"/>
    </row>
    <row r="477" spans="3:171" x14ac:dyDescent="0.25">
      <c r="BJ477" s="33"/>
      <c r="DX477" s="26"/>
    </row>
    <row r="478" spans="3:171" x14ac:dyDescent="0.25">
      <c r="BJ478" s="33"/>
      <c r="DX478" s="26"/>
    </row>
    <row r="479" spans="3:171" x14ac:dyDescent="0.25">
      <c r="BJ479" s="33"/>
      <c r="DX479" s="26"/>
    </row>
    <row r="480" spans="3:171" x14ac:dyDescent="0.25">
      <c r="BJ480" s="33"/>
      <c r="DX480" s="26"/>
    </row>
    <row r="481" spans="62:128" x14ac:dyDescent="0.25">
      <c r="BJ481" s="33"/>
      <c r="DX481" s="26"/>
    </row>
    <row r="482" spans="62:128" x14ac:dyDescent="0.25">
      <c r="BJ482" s="33"/>
      <c r="DX482" s="26"/>
    </row>
    <row r="483" spans="62:128" x14ac:dyDescent="0.25">
      <c r="BJ483" s="33"/>
      <c r="DX483" s="26"/>
    </row>
    <row r="484" spans="62:128" x14ac:dyDescent="0.25">
      <c r="BJ484" s="33"/>
      <c r="DX484" s="26"/>
    </row>
    <row r="485" spans="62:128" x14ac:dyDescent="0.25">
      <c r="BJ485" s="33"/>
      <c r="DX485" s="26"/>
    </row>
    <row r="486" spans="62:128" x14ac:dyDescent="0.25">
      <c r="BJ486" s="33"/>
      <c r="DX486" s="26"/>
    </row>
    <row r="487" spans="62:128" x14ac:dyDescent="0.25">
      <c r="BJ487" s="33"/>
      <c r="DX487" s="26"/>
    </row>
    <row r="488" spans="62:128" x14ac:dyDescent="0.25">
      <c r="BJ488" s="33"/>
      <c r="DX488" s="26"/>
    </row>
    <row r="489" spans="62:128" x14ac:dyDescent="0.25">
      <c r="BJ489" s="33"/>
      <c r="DX489" s="26"/>
    </row>
    <row r="490" spans="62:128" x14ac:dyDescent="0.25">
      <c r="BJ490" s="33"/>
      <c r="DX490" s="26"/>
    </row>
    <row r="491" spans="62:128" x14ac:dyDescent="0.25">
      <c r="BJ491" s="33"/>
      <c r="DX491" s="26"/>
    </row>
    <row r="492" spans="62:128" x14ac:dyDescent="0.25">
      <c r="BJ492" s="33"/>
      <c r="DX492" s="26"/>
    </row>
    <row r="493" spans="62:128" x14ac:dyDescent="0.25">
      <c r="BJ493" s="33"/>
      <c r="DX493" s="26"/>
    </row>
    <row r="494" spans="62:128" x14ac:dyDescent="0.25">
      <c r="BJ494" s="33"/>
      <c r="DX494" s="26"/>
    </row>
    <row r="495" spans="62:128" x14ac:dyDescent="0.25">
      <c r="BJ495" s="33"/>
      <c r="DX495" s="26"/>
    </row>
    <row r="496" spans="62:128" x14ac:dyDescent="0.25">
      <c r="BJ496" s="33"/>
      <c r="DX496" s="26"/>
    </row>
    <row r="497" spans="62:128" x14ac:dyDescent="0.25">
      <c r="BJ497" s="33"/>
      <c r="DX497" s="26"/>
    </row>
    <row r="498" spans="62:128" x14ac:dyDescent="0.25">
      <c r="BJ498" s="33"/>
      <c r="DX498" s="26"/>
    </row>
    <row r="499" spans="62:128" x14ac:dyDescent="0.25">
      <c r="BJ499" s="33"/>
      <c r="DX499" s="26"/>
    </row>
    <row r="500" spans="62:128" x14ac:dyDescent="0.25">
      <c r="BJ500" s="33"/>
      <c r="DX500" s="26"/>
    </row>
    <row r="501" spans="62:128" x14ac:dyDescent="0.25">
      <c r="BJ501" s="33"/>
      <c r="DX501" s="26"/>
    </row>
    <row r="502" spans="62:128" x14ac:dyDescent="0.25">
      <c r="BJ502" s="33"/>
      <c r="DX502" s="26"/>
    </row>
    <row r="503" spans="62:128" x14ac:dyDescent="0.25">
      <c r="BJ503" s="33"/>
      <c r="DX503" s="26"/>
    </row>
    <row r="504" spans="62:128" x14ac:dyDescent="0.25">
      <c r="BJ504" s="33"/>
      <c r="DX504" s="26"/>
    </row>
    <row r="505" spans="62:128" x14ac:dyDescent="0.25">
      <c r="BJ505" s="33"/>
      <c r="DX505" s="26"/>
    </row>
    <row r="506" spans="62:128" x14ac:dyDescent="0.25">
      <c r="BJ506" s="33"/>
    </row>
    <row r="507" spans="62:128" x14ac:dyDescent="0.25">
      <c r="BJ507" s="33"/>
    </row>
    <row r="508" spans="62:128" x14ac:dyDescent="0.25">
      <c r="BJ508" s="33"/>
    </row>
    <row r="509" spans="62:128" x14ac:dyDescent="0.25">
      <c r="BJ509" s="33"/>
    </row>
    <row r="510" spans="62:128" x14ac:dyDescent="0.25">
      <c r="BJ510" s="33"/>
    </row>
    <row r="511" spans="62:128" x14ac:dyDescent="0.25">
      <c r="BJ511" s="33"/>
    </row>
    <row r="512" spans="62:128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  <row r="2325" spans="62:62" x14ac:dyDescent="0.25">
      <c r="BJ2325" s="33"/>
    </row>
    <row r="2326" spans="62:62" x14ac:dyDescent="0.25">
      <c r="BJ2326" s="33"/>
    </row>
    <row r="2327" spans="62:62" x14ac:dyDescent="0.25">
      <c r="BJ2327" s="33"/>
    </row>
    <row r="2328" spans="62:62" x14ac:dyDescent="0.25">
      <c r="BJ2328" s="33"/>
    </row>
    <row r="2329" spans="62:62" x14ac:dyDescent="0.25">
      <c r="BJ2329" s="33"/>
    </row>
    <row r="2330" spans="62:62" x14ac:dyDescent="0.25">
      <c r="BJ2330" s="33"/>
    </row>
    <row r="2331" spans="62:62" x14ac:dyDescent="0.25">
      <c r="BJ2331" s="33"/>
    </row>
    <row r="2332" spans="62:62" x14ac:dyDescent="0.25">
      <c r="BJ2332" s="33"/>
    </row>
    <row r="2333" spans="62:62" x14ac:dyDescent="0.25">
      <c r="BJ2333" s="33"/>
    </row>
    <row r="2334" spans="62:62" x14ac:dyDescent="0.25">
      <c r="BJ2334" s="33"/>
    </row>
    <row r="2335" spans="62:62" x14ac:dyDescent="0.25">
      <c r="BJ2335" s="33"/>
    </row>
    <row r="2336" spans="62:62" x14ac:dyDescent="0.25">
      <c r="BJ2336" s="33"/>
    </row>
    <row r="2337" spans="62:62" x14ac:dyDescent="0.25">
      <c r="BJ2337" s="33"/>
    </row>
    <row r="2338" spans="62:62" x14ac:dyDescent="0.25">
      <c r="BJ2338" s="33"/>
    </row>
    <row r="2339" spans="62:62" x14ac:dyDescent="0.25">
      <c r="BJ2339" s="33"/>
    </row>
    <row r="2340" spans="62:62" x14ac:dyDescent="0.25">
      <c r="BJ2340" s="33"/>
    </row>
    <row r="2341" spans="62:62" x14ac:dyDescent="0.25">
      <c r="BJ2341" s="33"/>
    </row>
    <row r="2342" spans="62:62" x14ac:dyDescent="0.25">
      <c r="BJ2342" s="33"/>
    </row>
    <row r="2343" spans="62:62" x14ac:dyDescent="0.25">
      <c r="BJ2343" s="33"/>
    </row>
    <row r="2344" spans="62:62" x14ac:dyDescent="0.25">
      <c r="BJ2344" s="33"/>
    </row>
    <row r="2345" spans="62:62" x14ac:dyDescent="0.25">
      <c r="BJ2345" s="33"/>
    </row>
    <row r="2346" spans="62:62" x14ac:dyDescent="0.25">
      <c r="BJ2346" s="33"/>
    </row>
    <row r="2347" spans="62:62" x14ac:dyDescent="0.25">
      <c r="BJ2347" s="33"/>
    </row>
    <row r="2348" spans="62:62" x14ac:dyDescent="0.25">
      <c r="BJ2348" s="33"/>
    </row>
    <row r="2349" spans="62:62" x14ac:dyDescent="0.25">
      <c r="BJ2349" s="33"/>
    </row>
    <row r="2350" spans="62:62" x14ac:dyDescent="0.25">
      <c r="BJ2350" s="33"/>
    </row>
    <row r="2351" spans="62:62" x14ac:dyDescent="0.25">
      <c r="BJ2351" s="33"/>
    </row>
    <row r="2352" spans="62:62" x14ac:dyDescent="0.25">
      <c r="BJ2352" s="33"/>
    </row>
    <row r="2353" spans="62:62" x14ac:dyDescent="0.25">
      <c r="BJ2353" s="33"/>
    </row>
    <row r="2354" spans="62:62" x14ac:dyDescent="0.25">
      <c r="BJ2354" s="33"/>
    </row>
    <row r="2355" spans="62:62" x14ac:dyDescent="0.25">
      <c r="BJ2355" s="33"/>
    </row>
    <row r="2356" spans="62:62" x14ac:dyDescent="0.25">
      <c r="BJ2356" s="33"/>
    </row>
    <row r="2357" spans="62:62" x14ac:dyDescent="0.25">
      <c r="BJ2357" s="33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topLeftCell="DA1" workbookViewId="0">
      <selection activeCell="DO8" sqref="DO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6,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 s="37">
        <v>55952</v>
      </c>
      <c r="B8" s="37" t="s">
        <v>187</v>
      </c>
      <c r="C8" s="3" t="s">
        <v>184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 s="38"/>
      <c r="DO8" s="3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6,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2023-09-10T15:54:59Z</dcterms:modified>
</cp:coreProperties>
</file>