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56" windowWidth="15336" windowHeight="439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<sst xmlns="http://schemas.openxmlformats.org/spreadsheetml/2006/main" count="1583" uniqueCount="194">
  <si>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</si>
  <si>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</si>
  <si>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</si>
  <si>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</si>
  <si>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</si>
  <si>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</si>
  <si>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</si>
  <si>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</si>
  <si>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</si>
  <si>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</si>
  <si>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</si>
  <si>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</si>
  <si>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</si>
  <si>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</si>
  <si>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</si>
  <si>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</si>
  <si>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</si>
  <si>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</si>
  <si>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</si>
  <si>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</si>
  <si>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</si>
  <si>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</si>
  <si>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</si>
  <si>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</si>
  <si>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</si>
  <si>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</si>
  <si>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</si>
  <si>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</si>
  <si>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</si>
  <si>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</si>
  <si>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</si>
  <si>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</si>
  <si>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</si>
  <si>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</si>
  <si>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</si>
  <si>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</si>
  <si>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</si>
  <si>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</si>
  <si>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</si>
  <si>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</si>
  <si>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</si>
  <si>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</si>
  <si>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</si>
  <si>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</si>
  <si>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</si>
  <si>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</si>
  <si>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</si>
  <si>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</si>
  <si>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</si>
  <si>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</si>
  <si>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</si>
  <si>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</si>
  <si>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</si>
  <si>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</si>
  <si>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</si>
  <si>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</si>
  <si>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</si>
  <si>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</si>
  <si>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</si>
  <si>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</si>
  <si>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</si>
  <si>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</si>
  <si>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</si>
  <si>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</si>
  <si>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</si>
  <si>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</si>
  <si>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</si>
  <si>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</si>
  <si>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</si>
  <si>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</si>
  <si>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</si>
  <si>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</si>
  <si>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</si>
  <si>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</si>
  <si>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</si>
  <si>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</si>
  <si>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</si>
  <si>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</si>
  <si>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</si>
  <si>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</si>
  <si>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</si>
  <si>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</si>
  <si>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</si>
  <si>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</si>
  <si>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</si>
  <si>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</si>
  <si>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</si>
  <si>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</si>
  <si>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</si>
  <si>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</si>
  <si>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</si>
  <si>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</si>
  <si>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</si>
  <si>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</si>
  <si>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</si>
  <si>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</si>
  <si>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</si>
  <si>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</si>
  <si>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</si>
  <si>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</si>
  <si>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</si>
  <si>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</si>
  <si>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</si>
  <si>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</si>
  <si>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</si>
  <si>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</si>
  <si>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</si>
  <si>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</si>
  <si>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</si>
  <si>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</si>
  <si>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</si>
  <si>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</si>
  <si>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</si>
  <si>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</si>
  <si>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</si>
  <si>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</si>
  <si>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</si>
  <si>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</si>
  <si>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</si>
  <si>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</si>
  <si>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</si>
  <si>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</si>
  <si>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</si>
  <si>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</si>
  <si>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</si>
  <si>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</si>
  <si>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</si>
  <si>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</si>
  <si>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</si>
  <si>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</si>
  <si>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</si>
  <si>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</si>
  <si>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</si>
  <si>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</si>
  <si>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</si>
  <si>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</si>
  <si>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</si>
  <si>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</si>
  <si>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</si>
  <si>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</si>
  <si>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</si>
  <si>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</si>
  <si>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</si>
  <si>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</si>
  <si>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</si>
  <si>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</si>
  <si>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</si>
  <si>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</si>
  <si>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</si>
  <si>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</si>
  <si>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</si>
  <si>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</si>
  <si>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</si>
  <si>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</si>
  <si>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</si>
  <si>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</si>
  <si>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</si>
  <si>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</si>
  <si>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</si>
  <si>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</si>
  <si>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</si>
  <si>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</si>
  <si>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</si>
  <si>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</si>
  <si>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</si>
  <si>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</si>
  <si>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</si>
  <si>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</si>
  <si>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</si>
  <si>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</si>
  <si>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</si>
  <si>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</si>
  <si>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</si>
  <si>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</si>
  <si>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</si>
  <si>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</si>
  <si>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</si>
  <si>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</si>
  <si>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</si>
  <si>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</si>
  <si>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</si>
  <si>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</si>
  <si>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</si>
  <si>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</si>
  <si>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7, 2000</t>
  </si>
  <si>
    <t>GPU Service, Inc. as authorized agent for and behalf of Jersey Central Power &amp; Light Company</t>
  </si>
  <si>
    <t>GPU Service, Inc. as authorized agent for and behalf of Pennsylvania Electric Company</t>
  </si>
  <si>
    <t>GPU Service, Inc. as authorized agent for and on behalf of Metropolitan Edison Company</t>
  </si>
  <si>
    <t>This is being set-up as a division of GPU Service Inc. (cp id #71609)</t>
  </si>
  <si>
    <t>Ngo, Tracy</t>
  </si>
  <si>
    <t>B</t>
  </si>
  <si>
    <t>Division</t>
  </si>
  <si>
    <t>Commonwealth Gas Company</t>
  </si>
  <si>
    <t>Moran,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</si>
</sst>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11" fillId="0" borderId="2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6"/>
  <sheetViews>
    <sheetView tabSelected="1" workbookViewId="0">
      <pane ySplit="7" topLeftCell="A8" activePane="bottomLeft" state="frozen"/>
      <selection pane="bottomLeft" activeCell="A12" sqref="A12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6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7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8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9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40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1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39.6" x14ac:dyDescent="0.25">
      <c r="A8" s="3">
        <v>607</v>
      </c>
      <c r="B8" s="3" t="s">
        <v>189</v>
      </c>
      <c r="C8" s="20">
        <v>79767</v>
      </c>
      <c r="D8" s="34" t="s">
        <v>185</v>
      </c>
      <c r="E8" s="35" t="s">
        <v>191</v>
      </c>
      <c r="F8" s="35" t="s">
        <v>188</v>
      </c>
      <c r="G8" s="33" t="s">
        <v>190</v>
      </c>
      <c r="H8" s="33" t="s">
        <v>190</v>
      </c>
      <c r="I8" s="33" t="s">
        <v>190</v>
      </c>
      <c r="J8" s="33" t="s">
        <v>190</v>
      </c>
      <c r="K8" s="33" t="s">
        <v>190</v>
      </c>
      <c r="L8" s="33" t="s">
        <v>190</v>
      </c>
      <c r="M8" s="33" t="s">
        <v>190</v>
      </c>
      <c r="N8" s="33" t="s">
        <v>190</v>
      </c>
      <c r="O8" s="33" t="s">
        <v>190</v>
      </c>
      <c r="P8" s="33" t="s">
        <v>190</v>
      </c>
      <c r="Q8" s="33" t="s">
        <v>190</v>
      </c>
      <c r="R8" s="33" t="s">
        <v>190</v>
      </c>
      <c r="S8" s="33" t="s">
        <v>190</v>
      </c>
      <c r="T8" s="33" t="s">
        <v>190</v>
      </c>
      <c r="U8" s="33" t="s">
        <v>190</v>
      </c>
      <c r="V8" s="33" t="s">
        <v>190</v>
      </c>
      <c r="W8" s="33" t="s">
        <v>190</v>
      </c>
      <c r="X8" s="33" t="s">
        <v>190</v>
      </c>
      <c r="Y8" s="33" t="s">
        <v>190</v>
      </c>
      <c r="Z8" s="33" t="s">
        <v>190</v>
      </c>
      <c r="AA8" s="33" t="s">
        <v>190</v>
      </c>
      <c r="AB8" s="33" t="s">
        <v>190</v>
      </c>
      <c r="AC8" s="33" t="s">
        <v>190</v>
      </c>
      <c r="AD8" s="33" t="s">
        <v>190</v>
      </c>
      <c r="AE8" s="33" t="s">
        <v>190</v>
      </c>
      <c r="AF8" s="33" t="s">
        <v>190</v>
      </c>
      <c r="AG8" s="33" t="s">
        <v>190</v>
      </c>
      <c r="AH8" s="33" t="s">
        <v>190</v>
      </c>
      <c r="AI8" s="33" t="s">
        <v>190</v>
      </c>
      <c r="AJ8" s="33" t="s">
        <v>190</v>
      </c>
      <c r="AK8" s="33" t="s">
        <v>190</v>
      </c>
      <c r="AL8" s="33" t="s">
        <v>190</v>
      </c>
      <c r="AM8" s="33" t="s">
        <v>190</v>
      </c>
      <c r="AN8" s="33" t="s">
        <v>190</v>
      </c>
      <c r="AO8" s="33" t="s">
        <v>190</v>
      </c>
      <c r="AP8" s="33" t="s">
        <v>190</v>
      </c>
      <c r="AQ8" s="33" t="s">
        <v>190</v>
      </c>
      <c r="AR8" s="33" t="s">
        <v>190</v>
      </c>
      <c r="AS8" s="33" t="s">
        <v>190</v>
      </c>
      <c r="AT8" s="33" t="s">
        <v>190</v>
      </c>
      <c r="AU8" s="33" t="s">
        <v>190</v>
      </c>
      <c r="AV8" s="33" t="s">
        <v>190</v>
      </c>
      <c r="AW8" s="33" t="s">
        <v>190</v>
      </c>
      <c r="AX8" s="33" t="s">
        <v>190</v>
      </c>
      <c r="AY8" s="33" t="s">
        <v>190</v>
      </c>
      <c r="AZ8" s="33" t="s">
        <v>190</v>
      </c>
      <c r="BA8" s="33" t="s">
        <v>190</v>
      </c>
      <c r="BB8" s="33" t="s">
        <v>190</v>
      </c>
      <c r="BC8" s="33" t="s">
        <v>190</v>
      </c>
      <c r="BD8" s="33" t="s">
        <v>190</v>
      </c>
      <c r="BE8" s="33" t="s">
        <v>190</v>
      </c>
      <c r="BF8" s="33" t="s">
        <v>190</v>
      </c>
      <c r="BG8" s="33" t="s">
        <v>190</v>
      </c>
      <c r="BH8" s="33" t="s">
        <v>190</v>
      </c>
      <c r="BI8" s="33" t="s">
        <v>190</v>
      </c>
      <c r="BJ8" s="33" t="s">
        <v>190</v>
      </c>
      <c r="BK8" s="33" t="s">
        <v>190</v>
      </c>
      <c r="BL8" s="33" t="s">
        <v>190</v>
      </c>
      <c r="BM8" s="33" t="s">
        <v>190</v>
      </c>
      <c r="BN8" s="33" t="s">
        <v>190</v>
      </c>
      <c r="BO8" s="33" t="s">
        <v>190</v>
      </c>
      <c r="BP8" s="33" t="s">
        <v>190</v>
      </c>
      <c r="BQ8" s="33" t="s">
        <v>190</v>
      </c>
      <c r="BR8" s="33" t="s">
        <v>190</v>
      </c>
      <c r="BS8" s="33" t="s">
        <v>190</v>
      </c>
      <c r="BT8" s="33" t="s">
        <v>190</v>
      </c>
      <c r="BU8" s="33" t="s">
        <v>190</v>
      </c>
      <c r="BV8" s="33" t="s">
        <v>190</v>
      </c>
      <c r="BW8" s="33" t="s">
        <v>190</v>
      </c>
      <c r="BX8" s="33" t="s">
        <v>190</v>
      </c>
      <c r="BY8" s="33" t="s">
        <v>190</v>
      </c>
      <c r="BZ8" s="33" t="s">
        <v>190</v>
      </c>
      <c r="CA8" s="33" t="s">
        <v>190</v>
      </c>
      <c r="CB8" s="33" t="s">
        <v>190</v>
      </c>
      <c r="CC8" s="33" t="s">
        <v>190</v>
      </c>
      <c r="CD8" s="33" t="s">
        <v>190</v>
      </c>
      <c r="CE8" s="33" t="s">
        <v>190</v>
      </c>
      <c r="CF8" s="33" t="s">
        <v>190</v>
      </c>
      <c r="CG8" s="33" t="s">
        <v>190</v>
      </c>
      <c r="CH8" s="33" t="s">
        <v>190</v>
      </c>
      <c r="CI8" s="33" t="s">
        <v>190</v>
      </c>
      <c r="CJ8" s="33" t="s">
        <v>190</v>
      </c>
      <c r="CK8" s="33" t="s">
        <v>190</v>
      </c>
      <c r="CL8" s="33" t="s">
        <v>190</v>
      </c>
      <c r="CM8" s="33" t="s">
        <v>190</v>
      </c>
      <c r="CN8" s="33" t="s">
        <v>190</v>
      </c>
      <c r="CO8" s="33" t="s">
        <v>190</v>
      </c>
      <c r="CP8" s="33" t="s">
        <v>190</v>
      </c>
      <c r="CQ8" s="33" t="s">
        <v>190</v>
      </c>
      <c r="CR8" s="33" t="s">
        <v>190</v>
      </c>
      <c r="CS8" s="33" t="s">
        <v>190</v>
      </c>
      <c r="CT8" s="33" t="s">
        <v>190</v>
      </c>
      <c r="CU8" s="33" t="s">
        <v>190</v>
      </c>
      <c r="CV8" s="33" t="s">
        <v>190</v>
      </c>
      <c r="CW8" s="33" t="s">
        <v>190</v>
      </c>
      <c r="CX8" s="33" t="s">
        <v>190</v>
      </c>
      <c r="CY8" s="33" t="s">
        <v>190</v>
      </c>
      <c r="CZ8" s="33" t="s">
        <v>190</v>
      </c>
      <c r="DA8" s="33" t="s">
        <v>190</v>
      </c>
      <c r="DB8" s="33" t="s">
        <v>190</v>
      </c>
      <c r="DC8" s="33" t="s">
        <v>190</v>
      </c>
      <c r="DD8" s="33" t="s">
        <v>190</v>
      </c>
      <c r="DE8" s="33" t="s">
        <v>190</v>
      </c>
      <c r="DF8" s="33" t="s">
        <v>190</v>
      </c>
      <c r="DG8" s="33" t="s">
        <v>190</v>
      </c>
      <c r="DH8" s="33" t="s">
        <v>190</v>
      </c>
      <c r="DI8" s="33" t="s">
        <v>190</v>
      </c>
      <c r="DJ8" s="33" t="s">
        <v>190</v>
      </c>
      <c r="DK8" s="33" t="s">
        <v>190</v>
      </c>
      <c r="DL8" s="33" t="s">
        <v>190</v>
      </c>
      <c r="DM8" s="33"/>
      <c r="DN8" s="33"/>
      <c r="DO8" s="33"/>
      <c r="DP8" s="33" t="s">
        <v>190</v>
      </c>
      <c r="DQ8" s="33" t="s">
        <v>190</v>
      </c>
      <c r="DR8" s="33" t="s">
        <v>190</v>
      </c>
      <c r="DS8" s="33" t="s">
        <v>190</v>
      </c>
      <c r="DT8" s="33" t="s">
        <v>190</v>
      </c>
      <c r="DU8" s="33" t="s">
        <v>190</v>
      </c>
      <c r="DV8" s="33" t="s">
        <v>190</v>
      </c>
      <c r="DW8" s="33" t="s">
        <v>190</v>
      </c>
      <c r="DX8" s="33" t="s">
        <v>190</v>
      </c>
      <c r="DY8" s="33" t="s">
        <v>190</v>
      </c>
      <c r="DZ8" s="33" t="s">
        <v>190</v>
      </c>
      <c r="EA8" s="33" t="s">
        <v>190</v>
      </c>
      <c r="EB8" s="33" t="s">
        <v>190</v>
      </c>
      <c r="EC8" s="33" t="s">
        <v>190</v>
      </c>
      <c r="ED8" s="33" t="s">
        <v>190</v>
      </c>
      <c r="EE8" s="33" t="s">
        <v>190</v>
      </c>
      <c r="EF8" s="33" t="s">
        <v>190</v>
      </c>
      <c r="EG8" s="33" t="s">
        <v>190</v>
      </c>
      <c r="EH8" s="33" t="s">
        <v>190</v>
      </c>
      <c r="EI8" s="33" t="s">
        <v>190</v>
      </c>
      <c r="EJ8" s="33" t="s">
        <v>190</v>
      </c>
      <c r="EK8" s="33" t="s">
        <v>190</v>
      </c>
      <c r="EL8" s="33" t="s">
        <v>190</v>
      </c>
      <c r="EM8" s="33" t="s">
        <v>190</v>
      </c>
      <c r="EN8" s="33" t="s">
        <v>190</v>
      </c>
      <c r="EO8" s="33" t="s">
        <v>190</v>
      </c>
      <c r="EP8" s="33" t="s">
        <v>190</v>
      </c>
      <c r="EQ8" s="33" t="s">
        <v>190</v>
      </c>
      <c r="ER8" s="33" t="s">
        <v>190</v>
      </c>
      <c r="ES8" s="33" t="s">
        <v>190</v>
      </c>
      <c r="ET8" s="33" t="s">
        <v>190</v>
      </c>
      <c r="EU8" s="33" t="s">
        <v>190</v>
      </c>
      <c r="EV8" s="33" t="s">
        <v>190</v>
      </c>
      <c r="EW8" s="33" t="s">
        <v>190</v>
      </c>
      <c r="EX8" s="33" t="s">
        <v>190</v>
      </c>
      <c r="EY8" s="33" t="s">
        <v>190</v>
      </c>
      <c r="EZ8" s="33" t="s">
        <v>190</v>
      </c>
      <c r="FA8" s="33" t="s">
        <v>190</v>
      </c>
      <c r="FB8" s="33" t="s">
        <v>190</v>
      </c>
      <c r="FC8" s="33" t="s">
        <v>190</v>
      </c>
      <c r="FD8" s="33" t="s">
        <v>190</v>
      </c>
      <c r="FE8" s="33" t="s">
        <v>190</v>
      </c>
      <c r="FF8" s="33" t="s">
        <v>190</v>
      </c>
      <c r="FG8" s="33" t="s">
        <v>190</v>
      </c>
      <c r="FH8" s="33" t="s">
        <v>190</v>
      </c>
      <c r="FI8" s="33"/>
      <c r="FJ8" s="33"/>
      <c r="FK8" s="33"/>
      <c r="FL8" s="33"/>
      <c r="FM8" s="33"/>
      <c r="FN8" s="33"/>
      <c r="FO8" s="33"/>
    </row>
    <row r="9" spans="1:171" ht="39.6" x14ac:dyDescent="0.25">
      <c r="A9" s="3">
        <v>607</v>
      </c>
      <c r="B9" s="3" t="s">
        <v>189</v>
      </c>
      <c r="C9" s="20">
        <v>79768</v>
      </c>
      <c r="D9" s="34" t="s">
        <v>186</v>
      </c>
      <c r="E9" s="3" t="s">
        <v>191</v>
      </c>
      <c r="F9" s="35" t="s">
        <v>188</v>
      </c>
      <c r="G9" s="33" t="s">
        <v>190</v>
      </c>
      <c r="H9" s="33" t="s">
        <v>190</v>
      </c>
      <c r="I9" s="33" t="s">
        <v>190</v>
      </c>
      <c r="J9" s="33" t="s">
        <v>190</v>
      </c>
      <c r="K9" s="33" t="s">
        <v>190</v>
      </c>
      <c r="L9" s="33" t="s">
        <v>190</v>
      </c>
      <c r="M9" s="33" t="s">
        <v>190</v>
      </c>
      <c r="N9" s="33" t="s">
        <v>190</v>
      </c>
      <c r="O9" s="33" t="s">
        <v>190</v>
      </c>
      <c r="P9" s="33" t="s">
        <v>190</v>
      </c>
      <c r="Q9" s="33" t="s">
        <v>190</v>
      </c>
      <c r="R9" s="33" t="s">
        <v>190</v>
      </c>
      <c r="S9" s="33" t="s">
        <v>190</v>
      </c>
      <c r="T9" s="33" t="s">
        <v>190</v>
      </c>
      <c r="U9" s="33" t="s">
        <v>190</v>
      </c>
      <c r="V9" s="33" t="s">
        <v>190</v>
      </c>
      <c r="W9" s="33" t="s">
        <v>190</v>
      </c>
      <c r="X9" s="33" t="s">
        <v>190</v>
      </c>
      <c r="Y9" s="33" t="s">
        <v>190</v>
      </c>
      <c r="Z9" s="33" t="s">
        <v>190</v>
      </c>
      <c r="AA9" s="33" t="s">
        <v>190</v>
      </c>
      <c r="AB9" s="33" t="s">
        <v>190</v>
      </c>
      <c r="AC9" s="33" t="s">
        <v>190</v>
      </c>
      <c r="AD9" s="33" t="s">
        <v>190</v>
      </c>
      <c r="AE9" s="33" t="s">
        <v>190</v>
      </c>
      <c r="AF9" s="33" t="s">
        <v>190</v>
      </c>
      <c r="AG9" s="33" t="s">
        <v>190</v>
      </c>
      <c r="AH9" s="33" t="s">
        <v>190</v>
      </c>
      <c r="AI9" s="33" t="s">
        <v>190</v>
      </c>
      <c r="AJ9" s="33" t="s">
        <v>190</v>
      </c>
      <c r="AK9" s="33" t="s">
        <v>190</v>
      </c>
      <c r="AL9" s="33" t="s">
        <v>190</v>
      </c>
      <c r="AM9" s="33" t="s">
        <v>190</v>
      </c>
      <c r="AN9" s="33" t="s">
        <v>190</v>
      </c>
      <c r="AO9" s="33" t="s">
        <v>190</v>
      </c>
      <c r="AP9" s="33" t="s">
        <v>190</v>
      </c>
      <c r="AQ9" s="33" t="s">
        <v>190</v>
      </c>
      <c r="AR9" s="33" t="s">
        <v>190</v>
      </c>
      <c r="AS9" s="33" t="s">
        <v>190</v>
      </c>
      <c r="AT9" s="33" t="s">
        <v>190</v>
      </c>
      <c r="AU9" s="33" t="s">
        <v>190</v>
      </c>
      <c r="AV9" s="33" t="s">
        <v>190</v>
      </c>
      <c r="AW9" s="33" t="s">
        <v>190</v>
      </c>
      <c r="AX9" s="33" t="s">
        <v>190</v>
      </c>
      <c r="AY9" s="33" t="s">
        <v>190</v>
      </c>
      <c r="AZ9" s="33" t="s">
        <v>190</v>
      </c>
      <c r="BA9" s="33" t="s">
        <v>190</v>
      </c>
      <c r="BB9" s="33" t="s">
        <v>190</v>
      </c>
      <c r="BC9" s="33" t="s">
        <v>190</v>
      </c>
      <c r="BD9" s="33" t="s">
        <v>190</v>
      </c>
      <c r="BE9" s="33" t="s">
        <v>190</v>
      </c>
      <c r="BF9" s="33" t="s">
        <v>190</v>
      </c>
      <c r="BG9" s="33" t="s">
        <v>190</v>
      </c>
      <c r="BH9" s="33" t="s">
        <v>190</v>
      </c>
      <c r="BI9" s="33" t="s">
        <v>190</v>
      </c>
      <c r="BJ9" s="33" t="s">
        <v>190</v>
      </c>
      <c r="BK9" s="33" t="s">
        <v>190</v>
      </c>
      <c r="BL9" s="33" t="s">
        <v>190</v>
      </c>
      <c r="BM9" s="33" t="s">
        <v>190</v>
      </c>
      <c r="BN9" s="33" t="s">
        <v>190</v>
      </c>
      <c r="BO9" s="33" t="s">
        <v>190</v>
      </c>
      <c r="BP9" s="33" t="s">
        <v>190</v>
      </c>
      <c r="BQ9" s="33" t="s">
        <v>190</v>
      </c>
      <c r="BR9" s="33" t="s">
        <v>190</v>
      </c>
      <c r="BS9" s="33" t="s">
        <v>190</v>
      </c>
      <c r="BT9" s="33" t="s">
        <v>190</v>
      </c>
      <c r="BU9" s="33" t="s">
        <v>190</v>
      </c>
      <c r="BV9" s="33" t="s">
        <v>190</v>
      </c>
      <c r="BW9" s="33" t="s">
        <v>190</v>
      </c>
      <c r="BX9" s="33" t="s">
        <v>190</v>
      </c>
      <c r="BY9" s="33" t="s">
        <v>190</v>
      </c>
      <c r="BZ9" s="33" t="s">
        <v>190</v>
      </c>
      <c r="CA9" s="33" t="s">
        <v>190</v>
      </c>
      <c r="CB9" s="33" t="s">
        <v>190</v>
      </c>
      <c r="CC9" s="33" t="s">
        <v>190</v>
      </c>
      <c r="CD9" s="33" t="s">
        <v>190</v>
      </c>
      <c r="CE9" s="33" t="s">
        <v>190</v>
      </c>
      <c r="CF9" s="33" t="s">
        <v>190</v>
      </c>
      <c r="CG9" s="33" t="s">
        <v>190</v>
      </c>
      <c r="CH9" s="33" t="s">
        <v>190</v>
      </c>
      <c r="CI9" s="33" t="s">
        <v>190</v>
      </c>
      <c r="CJ9" s="33" t="s">
        <v>190</v>
      </c>
      <c r="CK9" s="33" t="s">
        <v>190</v>
      </c>
      <c r="CL9" s="33" t="s">
        <v>190</v>
      </c>
      <c r="CM9" s="33" t="s">
        <v>190</v>
      </c>
      <c r="CN9" s="33" t="s">
        <v>190</v>
      </c>
      <c r="CO9" s="33" t="s">
        <v>190</v>
      </c>
      <c r="CP9" s="33" t="s">
        <v>190</v>
      </c>
      <c r="CQ9" s="33" t="s">
        <v>190</v>
      </c>
      <c r="CR9" s="33" t="s">
        <v>190</v>
      </c>
      <c r="CS9" s="33" t="s">
        <v>190</v>
      </c>
      <c r="CT9" s="33" t="s">
        <v>190</v>
      </c>
      <c r="CU9" s="33" t="s">
        <v>190</v>
      </c>
      <c r="CV9" s="33" t="s">
        <v>190</v>
      </c>
      <c r="CW9" s="33" t="s">
        <v>190</v>
      </c>
      <c r="CX9" s="33" t="s">
        <v>190</v>
      </c>
      <c r="CY9" s="33" t="s">
        <v>190</v>
      </c>
      <c r="CZ9" s="33" t="s">
        <v>190</v>
      </c>
      <c r="DA9" s="33" t="s">
        <v>190</v>
      </c>
      <c r="DB9" s="33" t="s">
        <v>190</v>
      </c>
      <c r="DC9" s="33" t="s">
        <v>190</v>
      </c>
      <c r="DD9" s="33" t="s">
        <v>190</v>
      </c>
      <c r="DE9" s="33" t="s">
        <v>190</v>
      </c>
      <c r="DF9" s="33" t="s">
        <v>190</v>
      </c>
      <c r="DG9" s="33" t="s">
        <v>190</v>
      </c>
      <c r="DH9" s="33" t="s">
        <v>190</v>
      </c>
      <c r="DI9" s="33" t="s">
        <v>190</v>
      </c>
      <c r="DJ9" s="33" t="s">
        <v>190</v>
      </c>
      <c r="DK9" s="33" t="s">
        <v>190</v>
      </c>
      <c r="DL9" s="33" t="s">
        <v>190</v>
      </c>
      <c r="DM9" s="33"/>
      <c r="DN9" s="33"/>
      <c r="DO9" s="33"/>
      <c r="DP9" s="33" t="s">
        <v>190</v>
      </c>
      <c r="DQ9" s="33" t="s">
        <v>190</v>
      </c>
      <c r="DR9" s="33" t="s">
        <v>190</v>
      </c>
      <c r="DS9" s="33" t="s">
        <v>190</v>
      </c>
      <c r="DT9" s="33" t="s">
        <v>190</v>
      </c>
      <c r="DU9" s="33" t="s">
        <v>190</v>
      </c>
      <c r="DV9" s="33" t="s">
        <v>190</v>
      </c>
      <c r="DW9" s="33" t="s">
        <v>190</v>
      </c>
      <c r="DX9" s="33" t="s">
        <v>190</v>
      </c>
      <c r="DY9" s="33" t="s">
        <v>190</v>
      </c>
      <c r="DZ9" s="33" t="s">
        <v>190</v>
      </c>
      <c r="EA9" s="33" t="s">
        <v>190</v>
      </c>
      <c r="EB9" s="33" t="s">
        <v>190</v>
      </c>
      <c r="EC9" s="33" t="s">
        <v>190</v>
      </c>
      <c r="ED9" s="33" t="s">
        <v>190</v>
      </c>
      <c r="EE9" s="33" t="s">
        <v>190</v>
      </c>
      <c r="EF9" s="33" t="s">
        <v>190</v>
      </c>
      <c r="EG9" s="33" t="s">
        <v>190</v>
      </c>
      <c r="EH9" s="33" t="s">
        <v>190</v>
      </c>
      <c r="EI9" s="33" t="s">
        <v>190</v>
      </c>
      <c r="EJ9" s="33" t="s">
        <v>190</v>
      </c>
      <c r="EK9" s="33" t="s">
        <v>190</v>
      </c>
      <c r="EL9" s="33" t="s">
        <v>190</v>
      </c>
      <c r="EM9" s="33" t="s">
        <v>190</v>
      </c>
      <c r="EN9" s="33" t="s">
        <v>190</v>
      </c>
      <c r="EO9" s="33" t="s">
        <v>190</v>
      </c>
      <c r="EP9" s="33" t="s">
        <v>190</v>
      </c>
      <c r="EQ9" s="33" t="s">
        <v>190</v>
      </c>
      <c r="ER9" s="33" t="s">
        <v>190</v>
      </c>
      <c r="ES9" s="33" t="s">
        <v>190</v>
      </c>
      <c r="ET9" s="33" t="s">
        <v>190</v>
      </c>
      <c r="EU9" s="33" t="s">
        <v>190</v>
      </c>
      <c r="EV9" s="33" t="s">
        <v>190</v>
      </c>
      <c r="EW9" s="33" t="s">
        <v>190</v>
      </c>
      <c r="EX9" s="33" t="s">
        <v>190</v>
      </c>
      <c r="EY9" s="33" t="s">
        <v>190</v>
      </c>
      <c r="EZ9" s="33" t="s">
        <v>190</v>
      </c>
      <c r="FA9" s="33" t="s">
        <v>190</v>
      </c>
      <c r="FB9" s="33" t="s">
        <v>190</v>
      </c>
      <c r="FC9" s="33" t="s">
        <v>190</v>
      </c>
      <c r="FD9" s="33" t="s">
        <v>190</v>
      </c>
      <c r="FE9" s="33" t="s">
        <v>190</v>
      </c>
      <c r="FF9" s="33" t="s">
        <v>190</v>
      </c>
      <c r="FG9" s="33" t="s">
        <v>190</v>
      </c>
      <c r="FH9" s="33" t="s">
        <v>190</v>
      </c>
      <c r="FI9" s="33"/>
      <c r="FJ9" s="33"/>
      <c r="FK9" s="33"/>
      <c r="FL9" s="33"/>
      <c r="FM9" s="33"/>
      <c r="FN9" s="33"/>
      <c r="FO9" s="33"/>
    </row>
    <row r="10" spans="1:171" ht="39.6" x14ac:dyDescent="0.25">
      <c r="A10" s="3">
        <v>607</v>
      </c>
      <c r="B10" s="3" t="s">
        <v>189</v>
      </c>
      <c r="C10" s="20">
        <v>79766</v>
      </c>
      <c r="D10" s="34" t="s">
        <v>187</v>
      </c>
      <c r="E10" s="3" t="s">
        <v>191</v>
      </c>
      <c r="F10" s="35" t="s">
        <v>188</v>
      </c>
      <c r="G10" s="33" t="s">
        <v>190</v>
      </c>
      <c r="H10" s="33" t="s">
        <v>190</v>
      </c>
      <c r="I10" s="33" t="s">
        <v>190</v>
      </c>
      <c r="J10" s="33" t="s">
        <v>190</v>
      </c>
      <c r="K10" s="33" t="s">
        <v>190</v>
      </c>
      <c r="L10" s="33" t="s">
        <v>190</v>
      </c>
      <c r="M10" s="33" t="s">
        <v>190</v>
      </c>
      <c r="N10" s="33" t="s">
        <v>190</v>
      </c>
      <c r="O10" s="33" t="s">
        <v>190</v>
      </c>
      <c r="P10" s="33" t="s">
        <v>190</v>
      </c>
      <c r="Q10" s="33" t="s">
        <v>190</v>
      </c>
      <c r="R10" s="33" t="s">
        <v>190</v>
      </c>
      <c r="S10" s="33" t="s">
        <v>190</v>
      </c>
      <c r="T10" s="33" t="s">
        <v>190</v>
      </c>
      <c r="U10" s="33" t="s">
        <v>190</v>
      </c>
      <c r="V10" s="33" t="s">
        <v>190</v>
      </c>
      <c r="W10" s="33" t="s">
        <v>190</v>
      </c>
      <c r="X10" s="33" t="s">
        <v>190</v>
      </c>
      <c r="Y10" s="33" t="s">
        <v>190</v>
      </c>
      <c r="Z10" s="33" t="s">
        <v>190</v>
      </c>
      <c r="AA10" s="33" t="s">
        <v>190</v>
      </c>
      <c r="AB10" s="33" t="s">
        <v>190</v>
      </c>
      <c r="AC10" s="33" t="s">
        <v>190</v>
      </c>
      <c r="AD10" s="33" t="s">
        <v>190</v>
      </c>
      <c r="AE10" s="33" t="s">
        <v>190</v>
      </c>
      <c r="AF10" s="33" t="s">
        <v>190</v>
      </c>
      <c r="AG10" s="33" t="s">
        <v>190</v>
      </c>
      <c r="AH10" s="33" t="s">
        <v>190</v>
      </c>
      <c r="AI10" s="33" t="s">
        <v>190</v>
      </c>
      <c r="AJ10" s="33" t="s">
        <v>190</v>
      </c>
      <c r="AK10" s="33" t="s">
        <v>190</v>
      </c>
      <c r="AL10" s="33" t="s">
        <v>190</v>
      </c>
      <c r="AM10" s="33" t="s">
        <v>190</v>
      </c>
      <c r="AN10" s="33" t="s">
        <v>190</v>
      </c>
      <c r="AO10" s="33" t="s">
        <v>190</v>
      </c>
      <c r="AP10" s="33" t="s">
        <v>190</v>
      </c>
      <c r="AQ10" s="33" t="s">
        <v>190</v>
      </c>
      <c r="AR10" s="33" t="s">
        <v>190</v>
      </c>
      <c r="AS10" s="33" t="s">
        <v>190</v>
      </c>
      <c r="AT10" s="33" t="s">
        <v>190</v>
      </c>
      <c r="AU10" s="33" t="s">
        <v>190</v>
      </c>
      <c r="AV10" s="33" t="s">
        <v>190</v>
      </c>
      <c r="AW10" s="33" t="s">
        <v>190</v>
      </c>
      <c r="AX10" s="33" t="s">
        <v>190</v>
      </c>
      <c r="AY10" s="33" t="s">
        <v>190</v>
      </c>
      <c r="AZ10" s="33" t="s">
        <v>190</v>
      </c>
      <c r="BA10" s="33" t="s">
        <v>190</v>
      </c>
      <c r="BB10" s="33" t="s">
        <v>190</v>
      </c>
      <c r="BC10" s="33" t="s">
        <v>190</v>
      </c>
      <c r="BD10" s="33" t="s">
        <v>190</v>
      </c>
      <c r="BE10" s="33" t="s">
        <v>190</v>
      </c>
      <c r="BF10" s="33" t="s">
        <v>190</v>
      </c>
      <c r="BG10" s="33" t="s">
        <v>190</v>
      </c>
      <c r="BH10" s="33" t="s">
        <v>190</v>
      </c>
      <c r="BI10" s="33" t="s">
        <v>190</v>
      </c>
      <c r="BJ10" s="33" t="s">
        <v>190</v>
      </c>
      <c r="BK10" s="33" t="s">
        <v>190</v>
      </c>
      <c r="BL10" s="33" t="s">
        <v>190</v>
      </c>
      <c r="BM10" s="33" t="s">
        <v>190</v>
      </c>
      <c r="BN10" s="33" t="s">
        <v>190</v>
      </c>
      <c r="BO10" s="33" t="s">
        <v>190</v>
      </c>
      <c r="BP10" s="33" t="s">
        <v>190</v>
      </c>
      <c r="BQ10" s="33" t="s">
        <v>190</v>
      </c>
      <c r="BR10" s="33" t="s">
        <v>190</v>
      </c>
      <c r="BS10" s="33" t="s">
        <v>190</v>
      </c>
      <c r="BT10" s="33" t="s">
        <v>190</v>
      </c>
      <c r="BU10" s="33" t="s">
        <v>190</v>
      </c>
      <c r="BV10" s="33" t="s">
        <v>190</v>
      </c>
      <c r="BW10" s="33" t="s">
        <v>190</v>
      </c>
      <c r="BX10" s="33" t="s">
        <v>190</v>
      </c>
      <c r="BY10" s="33" t="s">
        <v>190</v>
      </c>
      <c r="BZ10" s="33" t="s">
        <v>190</v>
      </c>
      <c r="CA10" s="33" t="s">
        <v>190</v>
      </c>
      <c r="CB10" s="33" t="s">
        <v>190</v>
      </c>
      <c r="CC10" s="33" t="s">
        <v>190</v>
      </c>
      <c r="CD10" s="33" t="s">
        <v>190</v>
      </c>
      <c r="CE10" s="33" t="s">
        <v>190</v>
      </c>
      <c r="CF10" s="33" t="s">
        <v>190</v>
      </c>
      <c r="CG10" s="33" t="s">
        <v>190</v>
      </c>
      <c r="CH10" s="33" t="s">
        <v>190</v>
      </c>
      <c r="CI10" s="33" t="s">
        <v>190</v>
      </c>
      <c r="CJ10" s="33" t="s">
        <v>190</v>
      </c>
      <c r="CK10" s="33" t="s">
        <v>190</v>
      </c>
      <c r="CL10" s="33" t="s">
        <v>190</v>
      </c>
      <c r="CM10" s="33" t="s">
        <v>190</v>
      </c>
      <c r="CN10" s="33" t="s">
        <v>190</v>
      </c>
      <c r="CO10" s="33" t="s">
        <v>190</v>
      </c>
      <c r="CP10" s="33" t="s">
        <v>190</v>
      </c>
      <c r="CQ10" s="33" t="s">
        <v>190</v>
      </c>
      <c r="CR10" s="33" t="s">
        <v>190</v>
      </c>
      <c r="CS10" s="33" t="s">
        <v>190</v>
      </c>
      <c r="CT10" s="33" t="s">
        <v>190</v>
      </c>
      <c r="CU10" s="33" t="s">
        <v>190</v>
      </c>
      <c r="CV10" s="33" t="s">
        <v>190</v>
      </c>
      <c r="CW10" s="33" t="s">
        <v>190</v>
      </c>
      <c r="CX10" s="33" t="s">
        <v>190</v>
      </c>
      <c r="CY10" s="33" t="s">
        <v>190</v>
      </c>
      <c r="CZ10" s="33" t="s">
        <v>190</v>
      </c>
      <c r="DA10" s="33" t="s">
        <v>190</v>
      </c>
      <c r="DB10" s="33" t="s">
        <v>190</v>
      </c>
      <c r="DC10" s="33" t="s">
        <v>190</v>
      </c>
      <c r="DD10" s="33" t="s">
        <v>190</v>
      </c>
      <c r="DE10" s="33" t="s">
        <v>190</v>
      </c>
      <c r="DF10" s="33" t="s">
        <v>190</v>
      </c>
      <c r="DG10" s="33" t="s">
        <v>190</v>
      </c>
      <c r="DH10" s="33" t="s">
        <v>190</v>
      </c>
      <c r="DI10" s="33" t="s">
        <v>190</v>
      </c>
      <c r="DJ10" s="33" t="s">
        <v>190</v>
      </c>
      <c r="DK10" s="33" t="s">
        <v>190</v>
      </c>
      <c r="DL10" s="33" t="s">
        <v>190</v>
      </c>
      <c r="DM10" s="33"/>
      <c r="DN10" s="33"/>
      <c r="DO10" s="33"/>
      <c r="DP10" s="33" t="s">
        <v>190</v>
      </c>
      <c r="DQ10" s="33" t="s">
        <v>190</v>
      </c>
      <c r="DR10" s="33" t="s">
        <v>190</v>
      </c>
      <c r="DS10" s="33" t="s">
        <v>190</v>
      </c>
      <c r="DT10" s="33" t="s">
        <v>190</v>
      </c>
      <c r="DU10" s="33" t="s">
        <v>190</v>
      </c>
      <c r="DV10" s="33" t="s">
        <v>190</v>
      </c>
      <c r="DW10" s="33" t="s">
        <v>190</v>
      </c>
      <c r="DX10" s="33" t="s">
        <v>190</v>
      </c>
      <c r="DY10" s="33" t="s">
        <v>190</v>
      </c>
      <c r="DZ10" s="33" t="s">
        <v>190</v>
      </c>
      <c r="EA10" s="33" t="s">
        <v>190</v>
      </c>
      <c r="EB10" s="33" t="s">
        <v>190</v>
      </c>
      <c r="EC10" s="33" t="s">
        <v>190</v>
      </c>
      <c r="ED10" s="33" t="s">
        <v>190</v>
      </c>
      <c r="EE10" s="33" t="s">
        <v>190</v>
      </c>
      <c r="EF10" s="33" t="s">
        <v>190</v>
      </c>
      <c r="EG10" s="33" t="s">
        <v>190</v>
      </c>
      <c r="EH10" s="33" t="s">
        <v>190</v>
      </c>
      <c r="EI10" s="33" t="s">
        <v>190</v>
      </c>
      <c r="EJ10" s="33" t="s">
        <v>190</v>
      </c>
      <c r="EK10" s="33" t="s">
        <v>190</v>
      </c>
      <c r="EL10" s="33" t="s">
        <v>190</v>
      </c>
      <c r="EM10" s="33" t="s">
        <v>190</v>
      </c>
      <c r="EN10" s="33" t="s">
        <v>190</v>
      </c>
      <c r="EO10" s="33" t="s">
        <v>190</v>
      </c>
      <c r="EP10" s="33" t="s">
        <v>190</v>
      </c>
      <c r="EQ10" s="33" t="s">
        <v>190</v>
      </c>
      <c r="ER10" s="33" t="s">
        <v>190</v>
      </c>
      <c r="ES10" s="33" t="s">
        <v>190</v>
      </c>
      <c r="ET10" s="33" t="s">
        <v>190</v>
      </c>
      <c r="EU10" s="33" t="s">
        <v>190</v>
      </c>
      <c r="EV10" s="33" t="s">
        <v>190</v>
      </c>
      <c r="EW10" s="33" t="s">
        <v>190</v>
      </c>
      <c r="EX10" s="33" t="s">
        <v>190</v>
      </c>
      <c r="EY10" s="33" t="s">
        <v>190</v>
      </c>
      <c r="EZ10" s="33" t="s">
        <v>190</v>
      </c>
      <c r="FA10" s="33" t="s">
        <v>190</v>
      </c>
      <c r="FB10" s="33" t="s">
        <v>190</v>
      </c>
      <c r="FC10" s="33" t="s">
        <v>190</v>
      </c>
      <c r="FD10" s="33" t="s">
        <v>190</v>
      </c>
      <c r="FE10" s="33" t="s">
        <v>190</v>
      </c>
      <c r="FF10" s="33" t="s">
        <v>190</v>
      </c>
      <c r="FG10" s="33" t="s">
        <v>190</v>
      </c>
      <c r="FH10" s="33" t="s">
        <v>190</v>
      </c>
      <c r="FI10" s="33"/>
      <c r="FJ10" s="33"/>
      <c r="FK10" s="33"/>
      <c r="FL10" s="33"/>
      <c r="FM10" s="33"/>
      <c r="FN10" s="33"/>
      <c r="FO10" s="33"/>
    </row>
    <row r="11" spans="1:171" x14ac:dyDescent="0.25">
      <c r="A11" s="3">
        <v>607</v>
      </c>
      <c r="B11" s="3" t="s">
        <v>193</v>
      </c>
      <c r="C11" s="20">
        <v>1057</v>
      </c>
      <c r="D11" s="34" t="s">
        <v>192</v>
      </c>
      <c r="F11" s="35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5">
      <c r="C12" s="20"/>
      <c r="D12" s="21"/>
      <c r="F12" s="35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5">
      <c r="C13" s="20"/>
      <c r="D13" s="21"/>
      <c r="F13" s="35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5">
      <c r="C14" s="20"/>
      <c r="D14" s="21"/>
      <c r="F14" s="35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C15" s="20"/>
      <c r="D15" s="21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5">
      <c r="C16" s="20"/>
      <c r="D16" s="21"/>
      <c r="F16" s="35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F17" s="35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F18" s="35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F19" s="35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BJ470" s="33"/>
    </row>
    <row r="471" spans="3:171" x14ac:dyDescent="0.25">
      <c r="BJ471" s="33"/>
    </row>
    <row r="472" spans="3:171" x14ac:dyDescent="0.25">
      <c r="BJ472" s="33"/>
    </row>
    <row r="473" spans="3:171" x14ac:dyDescent="0.25">
      <c r="BJ473" s="33"/>
    </row>
    <row r="474" spans="3:171" x14ac:dyDescent="0.25">
      <c r="BJ474" s="33"/>
    </row>
    <row r="475" spans="3:171" x14ac:dyDescent="0.25">
      <c r="BJ475" s="33"/>
    </row>
    <row r="476" spans="3:171" x14ac:dyDescent="0.25">
      <c r="BJ476" s="33"/>
    </row>
    <row r="477" spans="3:171" x14ac:dyDescent="0.25">
      <c r="BJ477" s="33"/>
    </row>
    <row r="478" spans="3:171" x14ac:dyDescent="0.25">
      <c r="BJ478" s="33"/>
    </row>
    <row r="479" spans="3:171" x14ac:dyDescent="0.25">
      <c r="BJ479" s="33"/>
    </row>
    <row r="480" spans="3:171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  <row r="2354" spans="62:62" x14ac:dyDescent="0.25">
      <c r="BJ2354" s="33"/>
    </row>
    <row r="2355" spans="62:62" x14ac:dyDescent="0.25">
      <c r="BJ2355" s="33"/>
    </row>
    <row r="2356" spans="62:62" x14ac:dyDescent="0.25">
      <c r="BJ2356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2023-09-10T15:55:00Z</dcterms:modified>
</cp:coreProperties>
</file>