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calcMode="manual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<sst xmlns="http://schemas.openxmlformats.org/spreadsheetml/2006/main" count="2408" uniqueCount="282">
  <si>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</si>
  <si>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</si>
  <si>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</si>
  <si>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</si>
  <si>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</si>
  <si>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</si>
  <si>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</si>
  <si>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</si>
  <si>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</si>
  <si>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</si>
  <si>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</si>
  <si>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</si>
  <si>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</si>
  <si>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</si>
  <si>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</si>
  <si>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</si>
  <si>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</si>
  <si>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</si>
  <si>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</si>
  <si>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</si>
  <si>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</si>
  <si>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</si>
  <si>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</si>
  <si>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</si>
  <si>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</si>
  <si>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</si>
  <si>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</si>
  <si>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</si>
  <si>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</si>
  <si>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</si>
  <si>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</si>
  <si>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</si>
  <si>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</si>
  <si>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</si>
  <si>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</si>
  <si>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</si>
  <si>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</si>
  <si>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</si>
  <si>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</si>
  <si>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</si>
  <si>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</si>
  <si>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</si>
  <si>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</si>
  <si>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</si>
  <si>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</si>
  <si>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</si>
  <si>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</si>
  <si>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</si>
  <si>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</si>
  <si>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</si>
  <si>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</si>
  <si>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</si>
  <si>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</si>
  <si>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</si>
  <si>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</si>
  <si>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</si>
  <si>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</si>
  <si>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</si>
  <si>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</si>
  <si>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</si>
  <si>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</si>
  <si>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</si>
  <si>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</si>
  <si>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</si>
  <si>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</si>
  <si>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</si>
  <si>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</si>
  <si>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</si>
  <si>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</si>
  <si>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</si>
  <si>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</si>
  <si>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</si>
  <si>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</si>
  <si>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</si>
  <si>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</si>
  <si>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</si>
  <si>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</si>
  <si>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</si>
  <si>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</si>
  <si>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</si>
  <si>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</si>
  <si>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</si>
  <si>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</si>
  <si>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</si>
  <si>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</si>
  <si>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</si>
  <si>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</si>
  <si>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</si>
  <si>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</si>
  <si>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</si>
  <si>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</si>
  <si>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</si>
  <si>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</si>
  <si>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</si>
  <si>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</si>
  <si>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</si>
  <si>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</si>
  <si>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</si>
  <si>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</si>
  <si>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</si>
  <si>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</si>
  <si>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</si>
  <si>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</si>
  <si>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</si>
  <si>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</si>
  <si>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</si>
  <si>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</si>
  <si>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</si>
  <si>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</si>
  <si>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</si>
  <si>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</si>
  <si>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</si>
  <si>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</si>
  <si>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</si>
  <si>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</si>
  <si>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</si>
  <si>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</si>
  <si>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</si>
  <si>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</si>
  <si>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</si>
  <si>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</si>
  <si>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</si>
  <si>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</si>
  <si>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</si>
  <si>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</si>
  <si>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</si>
  <si>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</si>
  <si>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</si>
  <si>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</si>
  <si>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</si>
  <si>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</si>
  <si>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</si>
  <si>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</si>
  <si>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</si>
  <si>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</si>
  <si>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</si>
  <si>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</si>
  <si>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</si>
  <si>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</si>
  <si>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</si>
  <si>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</si>
  <si>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</si>
  <si>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</si>
  <si>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</si>
  <si>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</si>
  <si>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</si>
  <si>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</si>
  <si>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</si>
  <si>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</si>
  <si>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</si>
  <si>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</si>
  <si>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</si>
  <si>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</si>
  <si>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</si>
  <si>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</si>
  <si>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</si>
  <si>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</si>
  <si>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</si>
  <si>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</si>
  <si>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</si>
  <si>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</si>
  <si>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</si>
  <si>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</si>
  <si>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</si>
  <si>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</si>
  <si>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</si>
  <si>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</si>
  <si>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</si>
  <si>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</si>
  <si>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</si>
  <si>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</si>
  <si>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</si>
  <si>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</si>
  <si>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</si>
  <si>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</si>
  <si>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</si>
  <si>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</si>
  <si>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</si>
  <si>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</si>
  <si>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</si>
  <si>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</si>
  <si>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</si>
  <si>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</si>
  <si>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</si>
  <si>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</si>
  <si>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</si>
  <si>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</si>
  <si>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</si>
  <si>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</si>
  <si>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</si>
  <si>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</si>
  <si>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</si>
  <si>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</si>
  <si>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</si>
  <si>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</si>
  <si>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</si>
  <si>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</si>
  <si>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</si>
  <si>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</si>
  <si>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</si>
  <si>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</si>
  <si>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</si>
  <si>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</si>
  <si>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</si>
  <si>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</si>
  <si>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</si>
  <si>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</si>
  <si>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</si>
  <si>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</si>
  <si>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</si>
  <si>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</si>
  <si>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</si>
  <si>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</si>
  <si>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</si>
  <si>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</si>
  <si>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</si>
  <si>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</si>
  <si>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</si>
  <si>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</si>
  <si>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</si>
  <si>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</si>
  <si>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</si>
  <si>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</si>
  <si>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</si>
  <si>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</si>
  <si>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</si>
  <si>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</si>
  <si>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</si>
  <si>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</si>
  <si>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</si>
  <si>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</si>
  <si>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</si>
  <si>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</si>
  <si>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</si>
  <si>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</si>
  <si>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</si>
  <si>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</si>
  <si>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</si>
  <si>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</si>
  <si>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</si>
  <si>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</si>
  <si>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</si>
  <si>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</si>
  <si>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</si>
  <si>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</si>
  <si>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</si>
  <si>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</si>
  <si>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</si>
  <si>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</si>
  <si>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</si>
  <si>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</si>
  <si>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</si>
  <si>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</si>
  <si>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</si>
  <si>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22,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</si>
  <si>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Diebner, Brad</t>
  </si>
  <si>
    <t>Kerr-McGee Oil &amp; Gas Corporation</t>
  </si>
  <si>
    <t>Kraft Foods, Inc.</t>
  </si>
  <si>
    <t>Gonzalez, Veronica</t>
  </si>
  <si>
    <t>Massachusetts Municipal Wholesale Electric Co.</t>
  </si>
  <si>
    <t>ACN Energy, Inc.</t>
  </si>
  <si>
    <t>Decline</t>
  </si>
  <si>
    <t>Guadalupe Power Partners, L.P.</t>
  </si>
  <si>
    <t>Williams Production Company</t>
  </si>
  <si>
    <t>Tudon, Cathy</t>
  </si>
  <si>
    <t>New to Global counterparty       P.O. Box 3102   Tulsa OK 74101</t>
  </si>
  <si>
    <t>Newark Group Inc., The</t>
  </si>
  <si>
    <t>Energy Merchant Corp.</t>
  </si>
  <si>
    <t>Poor credit quality</t>
  </si>
  <si>
    <t>Hetch-Hetchy Water &amp; Power</t>
  </si>
  <si>
    <t>Apex Oil &amp; Gas, Inc.</t>
  </si>
  <si>
    <t>has unaudited financials, will not provide</t>
  </si>
  <si>
    <t>Cybertech</t>
  </si>
  <si>
    <t>won't send financials</t>
  </si>
  <si>
    <t>Great River Energy</t>
  </si>
  <si>
    <t>Badger Power Marketing Authority</t>
  </si>
  <si>
    <t>Board of Municipal Utilities of Sikeston, Mo.</t>
  </si>
  <si>
    <t>Intermountain Gas Company</t>
  </si>
  <si>
    <t>Private company won't send financials</t>
  </si>
  <si>
    <t>Engelhard Corporation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</si>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</sst>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9" sqref="D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4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4" t="s">
        <v>239</v>
      </c>
      <c r="BE1" s="45"/>
      <c r="BF1" s="45"/>
      <c r="BG1" s="45"/>
      <c r="BH1" s="45"/>
      <c r="BI1" s="45"/>
      <c r="BJ1" s="45"/>
      <c r="BK1" s="64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3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7" t="s">
        <v>239</v>
      </c>
      <c r="DP1" s="45"/>
      <c r="DQ1" s="45"/>
      <c r="DR1" s="45"/>
      <c r="DS1" s="45"/>
      <c r="DT1" s="67" t="s">
        <v>239</v>
      </c>
      <c r="DU1" s="67" t="s">
        <v>239</v>
      </c>
      <c r="DV1" s="45"/>
      <c r="DW1" s="45"/>
      <c r="DX1" s="45"/>
      <c r="DY1" s="45"/>
      <c r="DZ1" s="45"/>
      <c r="EA1" s="63" t="s">
        <v>235</v>
      </c>
      <c r="EB1" s="45"/>
      <c r="EC1" s="45"/>
      <c r="ED1" s="39"/>
      <c r="EE1" s="67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7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7" t="s">
        <v>239</v>
      </c>
      <c r="GM1" s="45"/>
      <c r="GN1" s="67" t="s">
        <v>239</v>
      </c>
      <c r="GO1" s="67" t="s">
        <v>239</v>
      </c>
      <c r="GP1" s="45"/>
      <c r="GQ1" s="67" t="s">
        <v>239</v>
      </c>
      <c r="GR1" s="67" t="s">
        <v>239</v>
      </c>
      <c r="GS1" s="45"/>
      <c r="GT1" s="45"/>
      <c r="GU1" s="45"/>
      <c r="GV1" s="45"/>
      <c r="GW1" s="45"/>
      <c r="GX1" s="45"/>
      <c r="GY1" s="45"/>
      <c r="GZ1" s="45"/>
      <c r="HA1" s="67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4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4"/>
      <c r="BE2" s="30"/>
      <c r="BF2" s="30"/>
      <c r="BG2" s="30"/>
      <c r="BH2" s="30"/>
      <c r="BI2" s="30"/>
      <c r="BJ2" s="30"/>
      <c r="BK2" s="64"/>
      <c r="BL2" s="30"/>
      <c r="BM2" s="30"/>
      <c r="BN2" s="30"/>
      <c r="BO2" s="30"/>
      <c r="BP2" s="30"/>
      <c r="BQ2" s="30"/>
      <c r="BR2" s="30"/>
      <c r="BS2" s="30"/>
      <c r="BT2" s="30"/>
      <c r="BU2" s="64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4"/>
      <c r="DP2" s="30"/>
      <c r="DQ2" s="30"/>
      <c r="DR2" s="30"/>
      <c r="DS2" s="30"/>
      <c r="DT2" s="64"/>
      <c r="DU2" s="64"/>
      <c r="DV2" s="30"/>
      <c r="DW2" s="30"/>
      <c r="DX2" s="30"/>
      <c r="DY2" s="30"/>
      <c r="DZ2" s="30"/>
      <c r="EA2" s="64" t="s">
        <v>236</v>
      </c>
      <c r="EB2" s="30"/>
      <c r="EC2" s="30"/>
      <c r="ED2" s="40"/>
      <c r="EE2" s="64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4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4"/>
      <c r="GM2" s="30"/>
      <c r="GN2" s="64"/>
      <c r="GO2" s="64"/>
      <c r="GP2" s="30"/>
      <c r="GQ2" s="64"/>
      <c r="GR2" s="64"/>
      <c r="GS2" s="30"/>
      <c r="GT2" s="30"/>
      <c r="GU2" s="30"/>
      <c r="GV2" s="30"/>
      <c r="GW2" s="30"/>
      <c r="GX2" s="30"/>
      <c r="GY2" s="30"/>
      <c r="GZ2" s="30"/>
      <c r="HA2" s="64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6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6"/>
      <c r="BE3" s="8"/>
      <c r="BF3" s="8"/>
      <c r="BG3" s="8"/>
      <c r="BH3" s="8"/>
      <c r="BI3" s="8"/>
      <c r="BJ3" s="8"/>
      <c r="BK3" s="66"/>
      <c r="BL3" s="8"/>
      <c r="BM3" s="8"/>
      <c r="BN3" s="8"/>
      <c r="BO3" s="8"/>
      <c r="BP3" s="8"/>
      <c r="BQ3" s="8"/>
      <c r="BR3" s="8"/>
      <c r="BS3" s="8"/>
      <c r="BT3" s="8"/>
      <c r="BU3" s="66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6"/>
      <c r="DP3" s="8"/>
      <c r="DQ3" s="8"/>
      <c r="DR3" s="8"/>
      <c r="DS3" s="8"/>
      <c r="DT3" s="66"/>
      <c r="DU3" s="66"/>
      <c r="DV3" s="8"/>
      <c r="DW3" s="8"/>
      <c r="DX3" s="8"/>
      <c r="DY3" s="8"/>
      <c r="DZ3" s="8"/>
      <c r="EA3" s="66"/>
      <c r="EB3" s="8"/>
      <c r="EC3" s="8"/>
      <c r="ED3" s="43"/>
      <c r="EE3" s="66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6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6"/>
      <c r="GM3" s="8"/>
      <c r="GN3" s="66"/>
      <c r="GO3" s="66"/>
      <c r="GP3" s="8"/>
      <c r="GQ3" s="66"/>
      <c r="GR3" s="66"/>
      <c r="GS3" s="8"/>
      <c r="GT3" s="8"/>
      <c r="GU3" s="8"/>
      <c r="GV3" s="8"/>
      <c r="GW3" s="8"/>
      <c r="GX3" s="8"/>
      <c r="GY3" s="8"/>
      <c r="GZ3" s="8"/>
      <c r="HA3" s="66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5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5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5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5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5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5" t="s">
        <v>244</v>
      </c>
      <c r="DU4" s="65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5" t="s">
        <v>104</v>
      </c>
      <c r="EB4" s="10" t="s">
        <v>105</v>
      </c>
      <c r="EC4" s="10" t="s">
        <v>106</v>
      </c>
      <c r="ED4" s="44" t="s">
        <v>189</v>
      </c>
      <c r="EE4" s="65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5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5" t="s">
        <v>248</v>
      </c>
      <c r="GM4" s="10" t="s">
        <v>138</v>
      </c>
      <c r="GN4" s="65" t="s">
        <v>249</v>
      </c>
      <c r="GO4" s="65" t="s">
        <v>250</v>
      </c>
      <c r="GP4" s="10" t="s">
        <v>139</v>
      </c>
      <c r="GQ4" s="65" t="s">
        <v>251</v>
      </c>
      <c r="GR4" s="65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5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1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1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1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1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1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1" t="s">
        <v>168</v>
      </c>
      <c r="DU5" s="61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1" t="s">
        <v>210</v>
      </c>
      <c r="EB5" s="12" t="s">
        <v>171</v>
      </c>
      <c r="EC5" s="12" t="s">
        <v>171</v>
      </c>
      <c r="ED5" s="37" t="s">
        <v>167</v>
      </c>
      <c r="EE5" s="61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1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1" t="s">
        <v>171</v>
      </c>
      <c r="GM5" s="12" t="s">
        <v>232</v>
      </c>
      <c r="GN5" s="61" t="s">
        <v>171</v>
      </c>
      <c r="GO5" s="61" t="s">
        <v>180</v>
      </c>
      <c r="GP5" s="12" t="s">
        <v>232</v>
      </c>
      <c r="GQ5" s="61" t="s">
        <v>171</v>
      </c>
      <c r="GR5" s="61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1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2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2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2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2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2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2">
        <v>46503</v>
      </c>
      <c r="DU6" s="62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2">
        <v>57567</v>
      </c>
      <c r="EB6" s="14">
        <v>1305</v>
      </c>
      <c r="EC6" s="14">
        <v>1305</v>
      </c>
      <c r="ED6" s="42">
        <v>46503</v>
      </c>
      <c r="EE6" s="68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2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2">
        <v>1305</v>
      </c>
      <c r="GM6" s="14">
        <v>63465</v>
      </c>
      <c r="GN6" s="62">
        <v>1305</v>
      </c>
      <c r="GO6" s="62">
        <v>5375</v>
      </c>
      <c r="GP6" s="14">
        <v>63465</v>
      </c>
      <c r="GQ6" s="62">
        <v>1305</v>
      </c>
      <c r="GR6" s="6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30">
        <v>822</v>
      </c>
      <c r="B8" s="4" t="s">
        <v>255</v>
      </c>
      <c r="C8" s="60"/>
      <c r="D8" s="58" t="s">
        <v>260</v>
      </c>
      <c r="E8" s="28" t="s">
        <v>261</v>
      </c>
      <c r="F8" s="23" t="s">
        <v>268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</row>
    <row r="9" spans="1:256" s="30" customFormat="1" ht="26.4" x14ac:dyDescent="0.25">
      <c r="A9" s="30">
        <v>822</v>
      </c>
      <c r="B9" s="57" t="s">
        <v>255</v>
      </c>
      <c r="C9" s="36"/>
      <c r="D9" s="56" t="s">
        <v>270</v>
      </c>
      <c r="E9" s="36" t="s">
        <v>261</v>
      </c>
      <c r="F9" s="51" t="s">
        <v>271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</row>
    <row r="10" spans="1:256" s="29" customFormat="1" x14ac:dyDescent="0.25">
      <c r="A10" s="30">
        <v>822</v>
      </c>
      <c r="B10" s="30" t="s">
        <v>258</v>
      </c>
      <c r="C10" s="54">
        <v>55886</v>
      </c>
      <c r="D10" s="29" t="s">
        <v>275</v>
      </c>
      <c r="E10" s="28" t="s">
        <v>261</v>
      </c>
      <c r="F10" s="51" t="s">
        <v>268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30">
        <v>822</v>
      </c>
      <c r="B11" s="30" t="s">
        <v>258</v>
      </c>
      <c r="C11" s="55">
        <v>50014</v>
      </c>
      <c r="D11" s="35" t="s">
        <v>276</v>
      </c>
      <c r="E11" s="28" t="s">
        <v>261</v>
      </c>
      <c r="F11" s="23" t="s">
        <v>273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53" customFormat="1" x14ac:dyDescent="0.25">
      <c r="A12" s="30">
        <v>822</v>
      </c>
      <c r="B12" s="57" t="s">
        <v>255</v>
      </c>
      <c r="C12" s="60"/>
      <c r="D12" s="58" t="s">
        <v>272</v>
      </c>
      <c r="E12" s="21" t="s">
        <v>261</v>
      </c>
      <c r="F12" s="23" t="s">
        <v>273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</row>
    <row r="13" spans="1:256" s="30" customFormat="1" x14ac:dyDescent="0.25">
      <c r="A13" s="30">
        <v>822</v>
      </c>
      <c r="B13" s="57" t="s">
        <v>255</v>
      </c>
      <c r="C13" s="55"/>
      <c r="D13" s="35" t="s">
        <v>267</v>
      </c>
      <c r="E13" s="28" t="s">
        <v>261</v>
      </c>
      <c r="F13" s="23" t="s">
        <v>268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30">
        <v>822</v>
      </c>
      <c r="B14" s="30" t="s">
        <v>258</v>
      </c>
      <c r="C14" s="55">
        <v>66259</v>
      </c>
      <c r="D14" s="35" t="s">
        <v>274</v>
      </c>
      <c r="E14" s="28" t="s">
        <v>261</v>
      </c>
      <c r="F14" s="23" t="s">
        <v>268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5">
      <c r="A15" s="30">
        <v>822</v>
      </c>
      <c r="B15" s="57" t="s">
        <v>255</v>
      </c>
      <c r="C15" s="55"/>
      <c r="D15" s="35" t="s">
        <v>262</v>
      </c>
      <c r="E15" s="28" t="s">
        <v>261</v>
      </c>
      <c r="F15" s="23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A16" s="30">
        <v>822</v>
      </c>
      <c r="B16" s="30" t="s">
        <v>258</v>
      </c>
      <c r="C16" s="36">
        <v>36473</v>
      </c>
      <c r="D16" s="23" t="s">
        <v>269</v>
      </c>
      <c r="E16" s="36" t="s">
        <v>261</v>
      </c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ht="26.4" x14ac:dyDescent="0.25">
      <c r="A17" s="30">
        <v>822</v>
      </c>
      <c r="B17" s="57" t="s">
        <v>255</v>
      </c>
      <c r="C17" s="34"/>
      <c r="D17" s="35" t="s">
        <v>277</v>
      </c>
      <c r="E17" s="28" t="s">
        <v>261</v>
      </c>
      <c r="F17" s="23" t="s">
        <v>278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A18" s="30">
        <v>822</v>
      </c>
      <c r="B18" s="57" t="s">
        <v>255</v>
      </c>
      <c r="C18" s="55">
        <v>63827</v>
      </c>
      <c r="D18" s="35" t="s">
        <v>266</v>
      </c>
      <c r="E18" s="28" t="s">
        <v>261</v>
      </c>
      <c r="F18" s="23" t="s">
        <v>273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A19" s="30">
        <v>822</v>
      </c>
      <c r="B19" s="57" t="s">
        <v>255</v>
      </c>
      <c r="C19" s="55">
        <v>30219</v>
      </c>
      <c r="D19" s="35" t="s">
        <v>279</v>
      </c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 t="s">
        <v>280</v>
      </c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 t="s">
        <v>280</v>
      </c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 t="s">
        <v>280</v>
      </c>
      <c r="CS19" s="36"/>
      <c r="CT19" s="36"/>
      <c r="CU19" s="36" t="s">
        <v>280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 t="s">
        <v>280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>
        <v>822</v>
      </c>
      <c r="B20" s="4" t="s">
        <v>255</v>
      </c>
      <c r="C20" s="60">
        <v>80528</v>
      </c>
      <c r="D20" s="58" t="s">
        <v>256</v>
      </c>
      <c r="E20" s="4"/>
      <c r="F20" s="23"/>
      <c r="G20" s="59" t="s">
        <v>280</v>
      </c>
      <c r="H20" s="59" t="s">
        <v>280</v>
      </c>
      <c r="I20" s="59" t="s">
        <v>280</v>
      </c>
      <c r="J20" s="59" t="s">
        <v>280</v>
      </c>
      <c r="K20" s="59" t="s">
        <v>280</v>
      </c>
      <c r="L20" s="59" t="s">
        <v>280</v>
      </c>
      <c r="M20" s="59" t="s">
        <v>280</v>
      </c>
      <c r="N20" s="59" t="s">
        <v>280</v>
      </c>
      <c r="O20" s="59" t="s">
        <v>280</v>
      </c>
      <c r="P20" s="59" t="s">
        <v>280</v>
      </c>
      <c r="Q20" s="59" t="s">
        <v>280</v>
      </c>
      <c r="R20" s="59" t="s">
        <v>280</v>
      </c>
      <c r="S20" s="59" t="s">
        <v>280</v>
      </c>
      <c r="T20" s="59" t="s">
        <v>280</v>
      </c>
      <c r="U20" s="59" t="s">
        <v>280</v>
      </c>
      <c r="V20" s="59" t="s">
        <v>280</v>
      </c>
      <c r="W20" s="59" t="s">
        <v>280</v>
      </c>
      <c r="X20" s="59" t="s">
        <v>280</v>
      </c>
      <c r="Y20" s="59" t="s">
        <v>280</v>
      </c>
      <c r="Z20" s="59" t="s">
        <v>280</v>
      </c>
      <c r="AA20" s="59" t="s">
        <v>280</v>
      </c>
      <c r="AB20" s="59" t="s">
        <v>280</v>
      </c>
      <c r="AC20" s="59" t="s">
        <v>280</v>
      </c>
      <c r="AD20" s="59" t="s">
        <v>280</v>
      </c>
      <c r="AE20" s="59" t="s">
        <v>280</v>
      </c>
      <c r="AF20" s="59" t="s">
        <v>280</v>
      </c>
      <c r="AG20" s="59" t="s">
        <v>280</v>
      </c>
      <c r="AH20" s="59" t="s">
        <v>280</v>
      </c>
      <c r="AI20" s="59" t="s">
        <v>280</v>
      </c>
      <c r="AJ20" s="59" t="s">
        <v>280</v>
      </c>
      <c r="AK20" s="59" t="s">
        <v>280</v>
      </c>
      <c r="AL20" s="59" t="s">
        <v>280</v>
      </c>
      <c r="AM20" s="59" t="s">
        <v>280</v>
      </c>
      <c r="AN20" s="59" t="s">
        <v>280</v>
      </c>
      <c r="AO20" s="59" t="s">
        <v>280</v>
      </c>
      <c r="AP20" s="59" t="s">
        <v>280</v>
      </c>
      <c r="AQ20" s="59" t="s">
        <v>280</v>
      </c>
      <c r="AR20" s="59" t="s">
        <v>280</v>
      </c>
      <c r="AS20" s="59" t="s">
        <v>280</v>
      </c>
      <c r="AT20" s="59" t="s">
        <v>280</v>
      </c>
      <c r="AU20" s="59" t="s">
        <v>280</v>
      </c>
      <c r="AV20" s="59" t="s">
        <v>280</v>
      </c>
      <c r="AW20" s="59" t="s">
        <v>280</v>
      </c>
      <c r="AX20" s="59" t="s">
        <v>280</v>
      </c>
      <c r="AY20" s="59" t="s">
        <v>280</v>
      </c>
      <c r="AZ20" s="59" t="s">
        <v>280</v>
      </c>
      <c r="BA20" s="59" t="s">
        <v>280</v>
      </c>
      <c r="BB20" s="59" t="s">
        <v>280</v>
      </c>
      <c r="BC20" s="59" t="s">
        <v>280</v>
      </c>
      <c r="BD20" s="59" t="s">
        <v>280</v>
      </c>
      <c r="BE20" s="59" t="s">
        <v>280</v>
      </c>
      <c r="BF20" s="59" t="s">
        <v>280</v>
      </c>
      <c r="BG20" s="59" t="s">
        <v>280</v>
      </c>
      <c r="BH20" s="59" t="s">
        <v>280</v>
      </c>
      <c r="BI20" s="59" t="s">
        <v>280</v>
      </c>
      <c r="BJ20" s="59" t="s">
        <v>280</v>
      </c>
      <c r="BK20" s="59" t="s">
        <v>280</v>
      </c>
      <c r="BL20" s="59" t="s">
        <v>280</v>
      </c>
      <c r="BM20" s="59" t="s">
        <v>280</v>
      </c>
      <c r="BN20" s="59" t="s">
        <v>280</v>
      </c>
      <c r="BO20" s="59" t="s">
        <v>280</v>
      </c>
      <c r="BP20" s="59" t="s">
        <v>280</v>
      </c>
      <c r="BQ20" s="59" t="s">
        <v>280</v>
      </c>
      <c r="BR20" s="59" t="s">
        <v>280</v>
      </c>
      <c r="BS20" s="59" t="s">
        <v>280</v>
      </c>
      <c r="BT20" s="59" t="s">
        <v>280</v>
      </c>
      <c r="BU20" s="59" t="s">
        <v>280</v>
      </c>
      <c r="BV20" s="59" t="s">
        <v>280</v>
      </c>
      <c r="BW20" s="59" t="s">
        <v>280</v>
      </c>
      <c r="BX20" s="59" t="s">
        <v>280</v>
      </c>
      <c r="BY20" s="59" t="s">
        <v>280</v>
      </c>
      <c r="BZ20" s="59" t="s">
        <v>280</v>
      </c>
      <c r="CA20" s="59" t="s">
        <v>280</v>
      </c>
      <c r="CB20" s="59" t="s">
        <v>280</v>
      </c>
      <c r="CC20" s="59" t="s">
        <v>280</v>
      </c>
      <c r="CD20" s="59" t="s">
        <v>280</v>
      </c>
      <c r="CE20" s="59" t="s">
        <v>280</v>
      </c>
      <c r="CF20" s="59" t="s">
        <v>280</v>
      </c>
      <c r="CG20" s="59" t="s">
        <v>280</v>
      </c>
      <c r="CH20" s="59" t="s">
        <v>280</v>
      </c>
      <c r="CI20" s="59" t="s">
        <v>280</v>
      </c>
      <c r="CJ20" s="59" t="s">
        <v>280</v>
      </c>
      <c r="CK20" s="59" t="s">
        <v>280</v>
      </c>
      <c r="CL20" s="59" t="s">
        <v>280</v>
      </c>
      <c r="CM20" s="59" t="s">
        <v>280</v>
      </c>
      <c r="CN20" s="59" t="s">
        <v>280</v>
      </c>
      <c r="CO20" s="59" t="s">
        <v>280</v>
      </c>
      <c r="CP20" s="59" t="s">
        <v>280</v>
      </c>
      <c r="CQ20" s="59" t="s">
        <v>280</v>
      </c>
      <c r="CR20" s="59" t="s">
        <v>280</v>
      </c>
      <c r="CS20" s="59" t="s">
        <v>280</v>
      </c>
      <c r="CT20" s="59" t="s">
        <v>280</v>
      </c>
      <c r="CU20" s="59" t="s">
        <v>280</v>
      </c>
      <c r="CV20" s="59" t="s">
        <v>280</v>
      </c>
      <c r="CW20" s="59" t="s">
        <v>280</v>
      </c>
      <c r="CX20" s="59" t="s">
        <v>280</v>
      </c>
      <c r="CY20" s="59" t="s">
        <v>280</v>
      </c>
      <c r="CZ20" s="59" t="s">
        <v>280</v>
      </c>
      <c r="DA20" s="59" t="s">
        <v>280</v>
      </c>
      <c r="DB20" s="59" t="s">
        <v>280</v>
      </c>
      <c r="DC20" s="59" t="s">
        <v>280</v>
      </c>
      <c r="DD20" s="59" t="s">
        <v>280</v>
      </c>
      <c r="DE20" s="59" t="s">
        <v>280</v>
      </c>
      <c r="DF20" s="59" t="s">
        <v>280</v>
      </c>
      <c r="DG20" s="59" t="s">
        <v>280</v>
      </c>
      <c r="DH20" s="59" t="s">
        <v>280</v>
      </c>
      <c r="DI20" s="59" t="s">
        <v>280</v>
      </c>
      <c r="DJ20" s="59" t="s">
        <v>280</v>
      </c>
      <c r="DK20" s="59" t="s">
        <v>280</v>
      </c>
      <c r="DL20" s="59" t="s">
        <v>280</v>
      </c>
      <c r="DM20" s="59" t="s">
        <v>280</v>
      </c>
      <c r="DN20" s="59" t="s">
        <v>280</v>
      </c>
      <c r="DO20" s="59" t="s">
        <v>280</v>
      </c>
      <c r="DP20" s="59" t="s">
        <v>280</v>
      </c>
      <c r="DQ20" s="59" t="s">
        <v>280</v>
      </c>
      <c r="DR20" s="59" t="s">
        <v>280</v>
      </c>
      <c r="DS20" s="59" t="s">
        <v>280</v>
      </c>
      <c r="DT20" s="59" t="s">
        <v>280</v>
      </c>
      <c r="DU20" s="59" t="s">
        <v>280</v>
      </c>
      <c r="DV20" s="59" t="s">
        <v>280</v>
      </c>
      <c r="DW20" s="59" t="s">
        <v>280</v>
      </c>
      <c r="DX20" s="59" t="s">
        <v>280</v>
      </c>
      <c r="DY20" s="59" t="s">
        <v>280</v>
      </c>
      <c r="DZ20" s="59" t="s">
        <v>280</v>
      </c>
      <c r="EA20" s="59" t="s">
        <v>280</v>
      </c>
      <c r="EB20" s="59" t="s">
        <v>280</v>
      </c>
      <c r="EC20" s="59" t="s">
        <v>280</v>
      </c>
      <c r="ED20" s="59" t="s">
        <v>280</v>
      </c>
      <c r="EE20" s="59" t="s">
        <v>280</v>
      </c>
      <c r="EF20" s="59" t="s">
        <v>280</v>
      </c>
      <c r="EG20" s="59" t="s">
        <v>280</v>
      </c>
      <c r="EH20" s="59" t="s">
        <v>280</v>
      </c>
      <c r="EI20" s="59" t="s">
        <v>280</v>
      </c>
      <c r="EJ20" s="59" t="s">
        <v>280</v>
      </c>
      <c r="EK20" s="59" t="s">
        <v>280</v>
      </c>
      <c r="EL20" s="59" t="s">
        <v>280</v>
      </c>
      <c r="EM20" s="59" t="s">
        <v>280</v>
      </c>
      <c r="EN20" s="59" t="s">
        <v>280</v>
      </c>
      <c r="EO20" s="59" t="s">
        <v>280</v>
      </c>
      <c r="EP20" s="59" t="s">
        <v>280</v>
      </c>
      <c r="EQ20" s="59" t="s">
        <v>280</v>
      </c>
      <c r="ER20" s="59" t="s">
        <v>280</v>
      </c>
      <c r="ES20" s="59" t="s">
        <v>280</v>
      </c>
      <c r="ET20" s="59" t="s">
        <v>280</v>
      </c>
      <c r="EU20" s="59" t="s">
        <v>280</v>
      </c>
      <c r="EV20" s="59" t="s">
        <v>280</v>
      </c>
      <c r="EW20" s="59" t="s">
        <v>280</v>
      </c>
      <c r="EX20" s="59" t="s">
        <v>280</v>
      </c>
      <c r="EY20" s="59"/>
      <c r="EZ20" s="59"/>
      <c r="FA20" s="59" t="s">
        <v>280</v>
      </c>
      <c r="FB20" s="59" t="s">
        <v>280</v>
      </c>
      <c r="FC20" s="59" t="s">
        <v>280</v>
      </c>
      <c r="FD20" s="59" t="s">
        <v>280</v>
      </c>
      <c r="FE20" s="59" t="s">
        <v>280</v>
      </c>
      <c r="FF20" s="59" t="s">
        <v>280</v>
      </c>
      <c r="FG20" s="59" t="s">
        <v>280</v>
      </c>
      <c r="FH20" s="59" t="s">
        <v>280</v>
      </c>
      <c r="FI20" s="59" t="s">
        <v>280</v>
      </c>
      <c r="FJ20" s="59" t="s">
        <v>280</v>
      </c>
      <c r="FK20" s="59" t="s">
        <v>280</v>
      </c>
      <c r="FL20" s="59" t="s">
        <v>280</v>
      </c>
      <c r="FM20" s="59" t="s">
        <v>280</v>
      </c>
      <c r="FN20" s="59" t="s">
        <v>280</v>
      </c>
      <c r="FO20" s="59" t="s">
        <v>280</v>
      </c>
      <c r="FP20" s="59" t="s">
        <v>280</v>
      </c>
      <c r="FQ20" s="59" t="s">
        <v>280</v>
      </c>
      <c r="FR20" s="59" t="s">
        <v>280</v>
      </c>
      <c r="FS20" s="59" t="s">
        <v>280</v>
      </c>
      <c r="FT20" s="59" t="s">
        <v>280</v>
      </c>
      <c r="FU20" s="59" t="s">
        <v>280</v>
      </c>
      <c r="FV20" s="59" t="s">
        <v>280</v>
      </c>
      <c r="FW20" s="59" t="s">
        <v>280</v>
      </c>
      <c r="FX20" s="59" t="s">
        <v>280</v>
      </c>
      <c r="FY20" s="59" t="s">
        <v>280</v>
      </c>
      <c r="FZ20" s="59" t="s">
        <v>280</v>
      </c>
      <c r="GA20" s="59" t="s">
        <v>280</v>
      </c>
      <c r="GB20" s="59" t="s">
        <v>280</v>
      </c>
      <c r="GC20" s="59" t="s">
        <v>280</v>
      </c>
      <c r="GD20" s="59" t="s">
        <v>280</v>
      </c>
      <c r="GE20" s="59" t="s">
        <v>280</v>
      </c>
      <c r="GF20" s="59" t="s">
        <v>280</v>
      </c>
      <c r="GG20" s="59"/>
      <c r="GH20" s="59" t="s">
        <v>280</v>
      </c>
      <c r="GI20" s="59" t="s">
        <v>280</v>
      </c>
      <c r="GJ20" s="59" t="s">
        <v>280</v>
      </c>
      <c r="GK20" s="59" t="s">
        <v>280</v>
      </c>
      <c r="GL20" s="59" t="s">
        <v>280</v>
      </c>
      <c r="GM20" s="59" t="s">
        <v>280</v>
      </c>
      <c r="GN20" s="59" t="s">
        <v>280</v>
      </c>
      <c r="GO20" s="59" t="s">
        <v>280</v>
      </c>
      <c r="GP20" s="59" t="s">
        <v>280</v>
      </c>
      <c r="GQ20" s="59" t="s">
        <v>280</v>
      </c>
      <c r="GR20" s="59" t="s">
        <v>280</v>
      </c>
      <c r="GS20" s="59" t="s">
        <v>280</v>
      </c>
      <c r="GT20" s="59" t="s">
        <v>280</v>
      </c>
      <c r="GU20" s="59" t="s">
        <v>280</v>
      </c>
      <c r="GV20" s="59" t="s">
        <v>280</v>
      </c>
      <c r="GW20" s="59" t="s">
        <v>280</v>
      </c>
      <c r="GX20" s="59" t="s">
        <v>280</v>
      </c>
      <c r="GY20" s="59" t="s">
        <v>280</v>
      </c>
      <c r="GZ20" s="59" t="s">
        <v>280</v>
      </c>
      <c r="HA20" s="59" t="s">
        <v>280</v>
      </c>
      <c r="HB20" s="59" t="s">
        <v>280</v>
      </c>
      <c r="HC20" s="59" t="s">
        <v>280</v>
      </c>
      <c r="HD20" s="59" t="s">
        <v>280</v>
      </c>
      <c r="HE20" s="59" t="s">
        <v>280</v>
      </c>
      <c r="HF20" s="59" t="s">
        <v>280</v>
      </c>
      <c r="HG20" s="59" t="s">
        <v>280</v>
      </c>
      <c r="HH20" s="59"/>
      <c r="HI20" s="59" t="s">
        <v>280</v>
      </c>
      <c r="HJ20" s="59" t="s">
        <v>280</v>
      </c>
      <c r="HK20" s="59" t="s">
        <v>280</v>
      </c>
      <c r="HL20" s="59" t="s">
        <v>280</v>
      </c>
      <c r="HM20" s="59" t="s">
        <v>280</v>
      </c>
      <c r="HN20" s="59" t="s">
        <v>280</v>
      </c>
      <c r="HO20" s="59" t="s">
        <v>280</v>
      </c>
      <c r="HP20" s="59" t="s">
        <v>280</v>
      </c>
      <c r="HQ20" s="59" t="s">
        <v>280</v>
      </c>
      <c r="HR20" s="59" t="s">
        <v>280</v>
      </c>
      <c r="HS20" s="59" t="s">
        <v>280</v>
      </c>
      <c r="HT20" s="59" t="s">
        <v>280</v>
      </c>
    </row>
    <row r="21" spans="1:228" s="53" customFormat="1" x14ac:dyDescent="0.25">
      <c r="A21" s="30">
        <v>822</v>
      </c>
      <c r="B21" s="30" t="s">
        <v>255</v>
      </c>
      <c r="C21" s="52">
        <v>83490</v>
      </c>
      <c r="D21" s="29" t="s">
        <v>257</v>
      </c>
      <c r="E21" s="30"/>
      <c r="F21" s="23"/>
      <c r="G21" s="59" t="s">
        <v>280</v>
      </c>
      <c r="H21" s="59" t="s">
        <v>280</v>
      </c>
      <c r="I21" s="59" t="s">
        <v>280</v>
      </c>
      <c r="J21" s="59" t="s">
        <v>280</v>
      </c>
      <c r="K21" s="59" t="s">
        <v>280</v>
      </c>
      <c r="L21" s="59" t="s">
        <v>280</v>
      </c>
      <c r="M21" s="59" t="s">
        <v>280</v>
      </c>
      <c r="N21" s="59" t="s">
        <v>280</v>
      </c>
      <c r="O21" s="59" t="s">
        <v>280</v>
      </c>
      <c r="P21" s="59" t="s">
        <v>280</v>
      </c>
      <c r="Q21" s="59" t="s">
        <v>280</v>
      </c>
      <c r="R21" s="59" t="s">
        <v>280</v>
      </c>
      <c r="S21" s="59" t="s">
        <v>280</v>
      </c>
      <c r="T21" s="59" t="s">
        <v>280</v>
      </c>
      <c r="U21" s="59" t="s">
        <v>280</v>
      </c>
      <c r="V21" s="59" t="s">
        <v>280</v>
      </c>
      <c r="W21" s="59" t="s">
        <v>280</v>
      </c>
      <c r="X21" s="59" t="s">
        <v>280</v>
      </c>
      <c r="Y21" s="59" t="s">
        <v>280</v>
      </c>
      <c r="Z21" s="59" t="s">
        <v>280</v>
      </c>
      <c r="AA21" s="59" t="s">
        <v>280</v>
      </c>
      <c r="AB21" s="59" t="s">
        <v>280</v>
      </c>
      <c r="AC21" s="59" t="s">
        <v>280</v>
      </c>
      <c r="AD21" s="59" t="s">
        <v>280</v>
      </c>
      <c r="AE21" s="59" t="s">
        <v>280</v>
      </c>
      <c r="AF21" s="59" t="s">
        <v>280</v>
      </c>
      <c r="AG21" s="59" t="s">
        <v>280</v>
      </c>
      <c r="AH21" s="59" t="s">
        <v>280</v>
      </c>
      <c r="AI21" s="59" t="s">
        <v>280</v>
      </c>
      <c r="AJ21" s="59" t="s">
        <v>280</v>
      </c>
      <c r="AK21" s="59" t="s">
        <v>280</v>
      </c>
      <c r="AL21" s="59" t="s">
        <v>280</v>
      </c>
      <c r="AM21" s="59" t="s">
        <v>280</v>
      </c>
      <c r="AN21" s="59" t="s">
        <v>280</v>
      </c>
      <c r="AO21" s="59" t="s">
        <v>280</v>
      </c>
      <c r="AP21" s="59" t="s">
        <v>280</v>
      </c>
      <c r="AQ21" s="59" t="s">
        <v>280</v>
      </c>
      <c r="AR21" s="59" t="s">
        <v>280</v>
      </c>
      <c r="AS21" s="59" t="s">
        <v>280</v>
      </c>
      <c r="AT21" s="59" t="s">
        <v>280</v>
      </c>
      <c r="AU21" s="59" t="s">
        <v>280</v>
      </c>
      <c r="AV21" s="59" t="s">
        <v>280</v>
      </c>
      <c r="AW21" s="59" t="s">
        <v>280</v>
      </c>
      <c r="AX21" s="59" t="s">
        <v>280</v>
      </c>
      <c r="AY21" s="59" t="s">
        <v>280</v>
      </c>
      <c r="AZ21" s="59" t="s">
        <v>280</v>
      </c>
      <c r="BA21" s="59" t="s">
        <v>280</v>
      </c>
      <c r="BB21" s="59" t="s">
        <v>280</v>
      </c>
      <c r="BC21" s="59" t="s">
        <v>280</v>
      </c>
      <c r="BD21" s="59" t="s">
        <v>280</v>
      </c>
      <c r="BE21" s="59" t="s">
        <v>280</v>
      </c>
      <c r="BF21" s="59" t="s">
        <v>280</v>
      </c>
      <c r="BG21" s="59" t="s">
        <v>280</v>
      </c>
      <c r="BH21" s="59" t="s">
        <v>280</v>
      </c>
      <c r="BI21" s="59" t="s">
        <v>280</v>
      </c>
      <c r="BJ21" s="59" t="s">
        <v>280</v>
      </c>
      <c r="BK21" s="59" t="s">
        <v>280</v>
      </c>
      <c r="BL21" s="59" t="s">
        <v>280</v>
      </c>
      <c r="BM21" s="59" t="s">
        <v>280</v>
      </c>
      <c r="BN21" s="59" t="s">
        <v>280</v>
      </c>
      <c r="BO21" s="59" t="s">
        <v>280</v>
      </c>
      <c r="BP21" s="59" t="s">
        <v>280</v>
      </c>
      <c r="BQ21" s="59" t="s">
        <v>280</v>
      </c>
      <c r="BR21" s="59" t="s">
        <v>280</v>
      </c>
      <c r="BS21" s="59" t="s">
        <v>280</v>
      </c>
      <c r="BT21" s="59" t="s">
        <v>280</v>
      </c>
      <c r="BU21" s="59" t="s">
        <v>280</v>
      </c>
      <c r="BV21" s="59" t="s">
        <v>280</v>
      </c>
      <c r="BW21" s="59" t="s">
        <v>280</v>
      </c>
      <c r="BX21" s="59" t="s">
        <v>280</v>
      </c>
      <c r="BY21" s="59" t="s">
        <v>280</v>
      </c>
      <c r="BZ21" s="59" t="s">
        <v>280</v>
      </c>
      <c r="CA21" s="59" t="s">
        <v>280</v>
      </c>
      <c r="CB21" s="59" t="s">
        <v>280</v>
      </c>
      <c r="CC21" s="59" t="s">
        <v>280</v>
      </c>
      <c r="CD21" s="59" t="s">
        <v>280</v>
      </c>
      <c r="CE21" s="59" t="s">
        <v>280</v>
      </c>
      <c r="CF21" s="59" t="s">
        <v>280</v>
      </c>
      <c r="CG21" s="59" t="s">
        <v>280</v>
      </c>
      <c r="CH21" s="59" t="s">
        <v>280</v>
      </c>
      <c r="CI21" s="59" t="s">
        <v>280</v>
      </c>
      <c r="CJ21" s="59" t="s">
        <v>280</v>
      </c>
      <c r="CK21" s="59" t="s">
        <v>280</v>
      </c>
      <c r="CL21" s="59" t="s">
        <v>280</v>
      </c>
      <c r="CM21" s="59" t="s">
        <v>280</v>
      </c>
      <c r="CN21" s="59" t="s">
        <v>280</v>
      </c>
      <c r="CO21" s="59" t="s">
        <v>280</v>
      </c>
      <c r="CP21" s="59" t="s">
        <v>280</v>
      </c>
      <c r="CQ21" s="59" t="s">
        <v>280</v>
      </c>
      <c r="CR21" s="59" t="s">
        <v>280</v>
      </c>
      <c r="CS21" s="59" t="s">
        <v>280</v>
      </c>
      <c r="CT21" s="59" t="s">
        <v>280</v>
      </c>
      <c r="CU21" s="59" t="s">
        <v>280</v>
      </c>
      <c r="CV21" s="59" t="s">
        <v>280</v>
      </c>
      <c r="CW21" s="59" t="s">
        <v>280</v>
      </c>
      <c r="CX21" s="59" t="s">
        <v>280</v>
      </c>
      <c r="CY21" s="59" t="s">
        <v>280</v>
      </c>
      <c r="CZ21" s="59" t="s">
        <v>280</v>
      </c>
      <c r="DA21" s="59" t="s">
        <v>280</v>
      </c>
      <c r="DB21" s="59" t="s">
        <v>280</v>
      </c>
      <c r="DC21" s="59" t="s">
        <v>280</v>
      </c>
      <c r="DD21" s="59" t="s">
        <v>280</v>
      </c>
      <c r="DE21" s="59" t="s">
        <v>280</v>
      </c>
      <c r="DF21" s="59" t="s">
        <v>280</v>
      </c>
      <c r="DG21" s="59" t="s">
        <v>280</v>
      </c>
      <c r="DH21" s="59" t="s">
        <v>280</v>
      </c>
      <c r="DI21" s="59" t="s">
        <v>280</v>
      </c>
      <c r="DJ21" s="59" t="s">
        <v>280</v>
      </c>
      <c r="DK21" s="59" t="s">
        <v>280</v>
      </c>
      <c r="DL21" s="59" t="s">
        <v>280</v>
      </c>
      <c r="DM21" s="59" t="s">
        <v>280</v>
      </c>
      <c r="DN21" s="59" t="s">
        <v>280</v>
      </c>
      <c r="DO21" s="59" t="s">
        <v>280</v>
      </c>
      <c r="DP21" s="59" t="s">
        <v>280</v>
      </c>
      <c r="DQ21" s="59" t="s">
        <v>280</v>
      </c>
      <c r="DR21" s="59" t="s">
        <v>280</v>
      </c>
      <c r="DS21" s="59" t="s">
        <v>280</v>
      </c>
      <c r="DT21" s="59" t="s">
        <v>280</v>
      </c>
      <c r="DU21" s="59" t="s">
        <v>280</v>
      </c>
      <c r="DV21" s="59" t="s">
        <v>280</v>
      </c>
      <c r="DW21" s="59" t="s">
        <v>280</v>
      </c>
      <c r="DX21" s="59" t="s">
        <v>280</v>
      </c>
      <c r="DY21" s="59" t="s">
        <v>280</v>
      </c>
      <c r="DZ21" s="59" t="s">
        <v>280</v>
      </c>
      <c r="EA21" s="59" t="s">
        <v>280</v>
      </c>
      <c r="EB21" s="59" t="s">
        <v>280</v>
      </c>
      <c r="EC21" s="59" t="s">
        <v>280</v>
      </c>
      <c r="ED21" s="28" t="s">
        <v>281</v>
      </c>
      <c r="EE21" s="28" t="s">
        <v>281</v>
      </c>
      <c r="EF21" s="28" t="s">
        <v>281</v>
      </c>
      <c r="EG21" s="28" t="s">
        <v>281</v>
      </c>
      <c r="EH21" s="28" t="s">
        <v>281</v>
      </c>
      <c r="EI21" s="28" t="s">
        <v>281</v>
      </c>
      <c r="EJ21" s="28" t="s">
        <v>281</v>
      </c>
      <c r="EK21" s="28" t="s">
        <v>281</v>
      </c>
      <c r="EL21" s="28" t="s">
        <v>281</v>
      </c>
      <c r="EM21" s="28" t="s">
        <v>280</v>
      </c>
      <c r="EN21" s="28" t="s">
        <v>281</v>
      </c>
      <c r="EO21" s="28" t="s">
        <v>281</v>
      </c>
      <c r="EP21" s="28" t="s">
        <v>281</v>
      </c>
      <c r="EQ21" s="28" t="s">
        <v>281</v>
      </c>
      <c r="ER21" s="28" t="s">
        <v>281</v>
      </c>
      <c r="ES21" s="28" t="s">
        <v>281</v>
      </c>
      <c r="ET21" s="28" t="s">
        <v>281</v>
      </c>
      <c r="EU21" s="28" t="s">
        <v>281</v>
      </c>
      <c r="EV21" s="28" t="s">
        <v>281</v>
      </c>
      <c r="EW21" s="28" t="s">
        <v>281</v>
      </c>
      <c r="EX21" s="28" t="s">
        <v>281</v>
      </c>
      <c r="EY21" s="28" t="s">
        <v>281</v>
      </c>
      <c r="EZ21" s="28" t="s">
        <v>281</v>
      </c>
      <c r="FA21" s="28" t="s">
        <v>281</v>
      </c>
      <c r="FB21" s="28" t="s">
        <v>281</v>
      </c>
      <c r="FC21" s="28" t="s">
        <v>281</v>
      </c>
      <c r="FD21" s="28" t="s">
        <v>281</v>
      </c>
      <c r="FE21" s="28" t="s">
        <v>281</v>
      </c>
      <c r="FF21" s="28" t="s">
        <v>281</v>
      </c>
      <c r="FG21" s="28" t="s">
        <v>281</v>
      </c>
      <c r="FH21" s="28" t="s">
        <v>281</v>
      </c>
      <c r="FI21" s="28" t="s">
        <v>281</v>
      </c>
      <c r="FJ21" s="28" t="s">
        <v>281</v>
      </c>
      <c r="FK21" s="28" t="s">
        <v>281</v>
      </c>
      <c r="FL21" s="28" t="s">
        <v>281</v>
      </c>
      <c r="FM21" s="28" t="s">
        <v>281</v>
      </c>
      <c r="FN21" s="28" t="s">
        <v>281</v>
      </c>
      <c r="FO21" s="28" t="s">
        <v>281</v>
      </c>
      <c r="FP21" s="28" t="s">
        <v>281</v>
      </c>
      <c r="FQ21" s="28" t="s">
        <v>281</v>
      </c>
      <c r="FR21" s="28" t="s">
        <v>281</v>
      </c>
      <c r="FS21" s="28" t="s">
        <v>281</v>
      </c>
      <c r="FT21" s="28" t="s">
        <v>281</v>
      </c>
      <c r="FU21" s="28" t="s">
        <v>281</v>
      </c>
      <c r="FV21" s="28" t="s">
        <v>281</v>
      </c>
      <c r="FW21" s="28" t="s">
        <v>281</v>
      </c>
      <c r="FX21" s="28" t="s">
        <v>281</v>
      </c>
      <c r="FY21" s="28" t="s">
        <v>281</v>
      </c>
      <c r="FZ21" s="28" t="s">
        <v>281</v>
      </c>
      <c r="GA21" s="28" t="s">
        <v>281</v>
      </c>
      <c r="GB21" s="28" t="s">
        <v>281</v>
      </c>
      <c r="GC21" s="28" t="s">
        <v>281</v>
      </c>
      <c r="GD21" s="28" t="s">
        <v>281</v>
      </c>
      <c r="GE21" s="28" t="s">
        <v>281</v>
      </c>
      <c r="GF21" s="28" t="s">
        <v>281</v>
      </c>
      <c r="GG21" s="28" t="s">
        <v>281</v>
      </c>
      <c r="GH21" s="28" t="s">
        <v>281</v>
      </c>
      <c r="GI21" s="28" t="s">
        <v>281</v>
      </c>
      <c r="GJ21" s="28" t="s">
        <v>281</v>
      </c>
      <c r="GK21" s="28" t="s">
        <v>281</v>
      </c>
      <c r="GL21" s="28" t="s">
        <v>281</v>
      </c>
      <c r="GM21" s="28" t="s">
        <v>281</v>
      </c>
      <c r="GN21" s="28" t="s">
        <v>281</v>
      </c>
      <c r="GO21" s="28" t="s">
        <v>281</v>
      </c>
      <c r="GP21" s="28" t="s">
        <v>281</v>
      </c>
      <c r="GQ21" s="28" t="s">
        <v>281</v>
      </c>
      <c r="GR21" s="28" t="s">
        <v>281</v>
      </c>
      <c r="GS21" s="28" t="s">
        <v>281</v>
      </c>
      <c r="GT21" s="28" t="s">
        <v>281</v>
      </c>
      <c r="GU21" s="28" t="s">
        <v>281</v>
      </c>
      <c r="GV21" s="28" t="s">
        <v>281</v>
      </c>
      <c r="GW21" s="28" t="s">
        <v>281</v>
      </c>
      <c r="GX21" s="28" t="s">
        <v>281</v>
      </c>
      <c r="GY21" s="28" t="s">
        <v>281</v>
      </c>
      <c r="GZ21" s="28" t="s">
        <v>281</v>
      </c>
      <c r="HA21" s="28" t="s">
        <v>281</v>
      </c>
      <c r="HB21" s="28" t="s">
        <v>281</v>
      </c>
      <c r="HC21" s="28" t="s">
        <v>281</v>
      </c>
      <c r="HD21" s="28" t="s">
        <v>281</v>
      </c>
      <c r="HE21" s="28" t="s">
        <v>281</v>
      </c>
      <c r="HF21" s="28" t="s">
        <v>281</v>
      </c>
      <c r="HG21" s="28" t="s">
        <v>281</v>
      </c>
      <c r="HH21" s="28" t="s">
        <v>281</v>
      </c>
      <c r="HI21" s="28" t="s">
        <v>281</v>
      </c>
      <c r="HJ21" s="28" t="s">
        <v>281</v>
      </c>
      <c r="HK21" s="28" t="s">
        <v>281</v>
      </c>
      <c r="HL21" s="28" t="s">
        <v>281</v>
      </c>
      <c r="HM21" s="28" t="s">
        <v>281</v>
      </c>
      <c r="HN21" s="28" t="s">
        <v>281</v>
      </c>
      <c r="HO21" s="28" t="s">
        <v>281</v>
      </c>
      <c r="HP21" s="28" t="s">
        <v>281</v>
      </c>
      <c r="HQ21" s="28" t="s">
        <v>281</v>
      </c>
      <c r="HR21" s="28" t="s">
        <v>281</v>
      </c>
      <c r="HS21" s="28" t="s">
        <v>281</v>
      </c>
      <c r="HT21" s="28" t="s">
        <v>281</v>
      </c>
    </row>
    <row r="22" spans="1:228" s="53" customFormat="1" x14ac:dyDescent="0.25">
      <c r="A22" s="30">
        <v>822</v>
      </c>
      <c r="B22" s="30" t="s">
        <v>258</v>
      </c>
      <c r="C22" s="55">
        <v>26139</v>
      </c>
      <c r="D22" s="35" t="s">
        <v>259</v>
      </c>
      <c r="E22" s="30"/>
      <c r="F22" s="23"/>
      <c r="G22" s="59" t="s">
        <v>280</v>
      </c>
      <c r="H22" s="59" t="s">
        <v>280</v>
      </c>
      <c r="I22" s="59" t="s">
        <v>280</v>
      </c>
      <c r="J22" s="59" t="s">
        <v>280</v>
      </c>
      <c r="K22" s="59" t="s">
        <v>280</v>
      </c>
      <c r="L22" s="59" t="s">
        <v>280</v>
      </c>
      <c r="M22" s="59" t="s">
        <v>280</v>
      </c>
      <c r="N22" s="59" t="s">
        <v>280</v>
      </c>
      <c r="O22" s="59" t="s">
        <v>280</v>
      </c>
      <c r="P22" s="59" t="s">
        <v>280</v>
      </c>
      <c r="Q22" s="59" t="s">
        <v>280</v>
      </c>
      <c r="R22" s="59" t="s">
        <v>280</v>
      </c>
      <c r="S22" s="59" t="s">
        <v>280</v>
      </c>
      <c r="T22" s="59" t="s">
        <v>280</v>
      </c>
      <c r="U22" s="59" t="s">
        <v>280</v>
      </c>
      <c r="V22" s="59" t="s">
        <v>280</v>
      </c>
      <c r="W22" s="59" t="s">
        <v>280</v>
      </c>
      <c r="X22" s="59" t="s">
        <v>280</v>
      </c>
      <c r="Y22" s="59" t="s">
        <v>280</v>
      </c>
      <c r="Z22" s="59" t="s">
        <v>280</v>
      </c>
      <c r="AA22" s="59" t="s">
        <v>280</v>
      </c>
      <c r="AB22" s="59" t="s">
        <v>280</v>
      </c>
      <c r="AC22" s="59" t="s">
        <v>280</v>
      </c>
      <c r="AD22" s="59" t="s">
        <v>280</v>
      </c>
      <c r="AE22" s="59" t="s">
        <v>280</v>
      </c>
      <c r="AF22" s="59" t="s">
        <v>280</v>
      </c>
      <c r="AG22" s="59" t="s">
        <v>280</v>
      </c>
      <c r="AH22" s="59" t="s">
        <v>280</v>
      </c>
      <c r="AI22" s="59" t="s">
        <v>280</v>
      </c>
      <c r="AJ22" s="59" t="s">
        <v>280</v>
      </c>
      <c r="AK22" s="59" t="s">
        <v>280</v>
      </c>
      <c r="AL22" s="59" t="s">
        <v>280</v>
      </c>
      <c r="AM22" s="59" t="s">
        <v>280</v>
      </c>
      <c r="AN22" s="59" t="s">
        <v>280</v>
      </c>
      <c r="AO22" s="59" t="s">
        <v>280</v>
      </c>
      <c r="AP22" s="59" t="s">
        <v>280</v>
      </c>
      <c r="AQ22" s="59" t="s">
        <v>280</v>
      </c>
      <c r="AR22" s="59" t="s">
        <v>280</v>
      </c>
      <c r="AS22" s="59" t="s">
        <v>280</v>
      </c>
      <c r="AT22" s="59" t="s">
        <v>280</v>
      </c>
      <c r="AU22" s="59" t="s">
        <v>280</v>
      </c>
      <c r="AV22" s="59" t="s">
        <v>280</v>
      </c>
      <c r="AW22" s="59" t="s">
        <v>280</v>
      </c>
      <c r="AX22" s="59" t="s">
        <v>280</v>
      </c>
      <c r="AY22" s="59" t="s">
        <v>280</v>
      </c>
      <c r="AZ22" s="59" t="s">
        <v>280</v>
      </c>
      <c r="BA22" s="59" t="s">
        <v>280</v>
      </c>
      <c r="BB22" s="59" t="s">
        <v>280</v>
      </c>
      <c r="BC22" s="59" t="s">
        <v>280</v>
      </c>
      <c r="BD22" s="59" t="s">
        <v>280</v>
      </c>
      <c r="BE22" s="59" t="s">
        <v>280</v>
      </c>
      <c r="BF22" s="59" t="s">
        <v>280</v>
      </c>
      <c r="BG22" s="59" t="s">
        <v>280</v>
      </c>
      <c r="BH22" s="59" t="s">
        <v>280</v>
      </c>
      <c r="BI22" s="59" t="s">
        <v>280</v>
      </c>
      <c r="BJ22" s="59" t="s">
        <v>280</v>
      </c>
      <c r="BK22" s="59" t="s">
        <v>280</v>
      </c>
      <c r="BL22" s="59" t="s">
        <v>280</v>
      </c>
      <c r="BM22" s="59" t="s">
        <v>280</v>
      </c>
      <c r="BN22" s="59" t="s">
        <v>280</v>
      </c>
      <c r="BO22" s="59" t="s">
        <v>280</v>
      </c>
      <c r="BP22" s="59" t="s">
        <v>280</v>
      </c>
      <c r="BQ22" s="59" t="s">
        <v>280</v>
      </c>
      <c r="BR22" s="59" t="s">
        <v>280</v>
      </c>
      <c r="BS22" s="59" t="s">
        <v>280</v>
      </c>
      <c r="BT22" s="59" t="s">
        <v>280</v>
      </c>
      <c r="BU22" s="59" t="s">
        <v>280</v>
      </c>
      <c r="BV22" s="59" t="s">
        <v>280</v>
      </c>
      <c r="BW22" s="59" t="s">
        <v>280</v>
      </c>
      <c r="BX22" s="59" t="s">
        <v>280</v>
      </c>
      <c r="BY22" s="59" t="s">
        <v>280</v>
      </c>
      <c r="BZ22" s="59" t="s">
        <v>280</v>
      </c>
      <c r="CA22" s="59" t="s">
        <v>280</v>
      </c>
      <c r="CB22" s="59" t="s">
        <v>280</v>
      </c>
      <c r="CC22" s="59" t="s">
        <v>280</v>
      </c>
      <c r="CD22" s="59" t="s">
        <v>280</v>
      </c>
      <c r="CE22" s="59" t="s">
        <v>280</v>
      </c>
      <c r="CF22" s="59" t="s">
        <v>280</v>
      </c>
      <c r="CG22" s="59" t="s">
        <v>280</v>
      </c>
      <c r="CH22" s="59" t="s">
        <v>280</v>
      </c>
      <c r="CI22" s="59" t="s">
        <v>280</v>
      </c>
      <c r="CJ22" s="59" t="s">
        <v>280</v>
      </c>
      <c r="CK22" s="59" t="s">
        <v>280</v>
      </c>
      <c r="CL22" s="59" t="s">
        <v>280</v>
      </c>
      <c r="CM22" s="59" t="s">
        <v>280</v>
      </c>
      <c r="CN22" s="59" t="s">
        <v>280</v>
      </c>
      <c r="CO22" s="59" t="s">
        <v>280</v>
      </c>
      <c r="CP22" s="59" t="s">
        <v>280</v>
      </c>
      <c r="CQ22" s="59" t="s">
        <v>280</v>
      </c>
      <c r="CR22" s="59" t="s">
        <v>280</v>
      </c>
      <c r="CS22" s="59" t="s">
        <v>280</v>
      </c>
      <c r="CT22" s="59" t="s">
        <v>280</v>
      </c>
      <c r="CU22" s="59" t="s">
        <v>280</v>
      </c>
      <c r="CV22" s="59" t="s">
        <v>280</v>
      </c>
      <c r="CW22" s="59" t="s">
        <v>280</v>
      </c>
      <c r="CX22" s="59" t="s">
        <v>280</v>
      </c>
      <c r="CY22" s="59" t="s">
        <v>280</v>
      </c>
      <c r="CZ22" s="59" t="s">
        <v>280</v>
      </c>
      <c r="DA22" s="59" t="s">
        <v>280</v>
      </c>
      <c r="DB22" s="59" t="s">
        <v>280</v>
      </c>
      <c r="DC22" s="59" t="s">
        <v>280</v>
      </c>
      <c r="DD22" s="59" t="s">
        <v>280</v>
      </c>
      <c r="DE22" s="59" t="s">
        <v>280</v>
      </c>
      <c r="DF22" s="59" t="s">
        <v>280</v>
      </c>
      <c r="DG22" s="59" t="s">
        <v>280</v>
      </c>
      <c r="DH22" s="59" t="s">
        <v>280</v>
      </c>
      <c r="DI22" s="59" t="s">
        <v>280</v>
      </c>
      <c r="DJ22" s="59" t="s">
        <v>280</v>
      </c>
      <c r="DK22" s="59" t="s">
        <v>280</v>
      </c>
      <c r="DL22" s="59" t="s">
        <v>280</v>
      </c>
      <c r="DM22" s="59" t="s">
        <v>280</v>
      </c>
      <c r="DN22" s="59" t="s">
        <v>280</v>
      </c>
      <c r="DO22" s="59" t="s">
        <v>280</v>
      </c>
      <c r="DP22" s="59" t="s">
        <v>280</v>
      </c>
      <c r="DQ22" s="59" t="s">
        <v>280</v>
      </c>
      <c r="DR22" s="59" t="s">
        <v>280</v>
      </c>
      <c r="DS22" s="59" t="s">
        <v>280</v>
      </c>
      <c r="DT22" s="59" t="s">
        <v>280</v>
      </c>
      <c r="DU22" s="59" t="s">
        <v>280</v>
      </c>
      <c r="DV22" s="59" t="s">
        <v>280</v>
      </c>
      <c r="DW22" s="59" t="s">
        <v>280</v>
      </c>
      <c r="DX22" s="59" t="s">
        <v>280</v>
      </c>
      <c r="DY22" s="59" t="s">
        <v>280</v>
      </c>
      <c r="DZ22" s="59" t="s">
        <v>280</v>
      </c>
      <c r="EA22" s="59" t="s">
        <v>280</v>
      </c>
      <c r="EB22" s="59" t="s">
        <v>280</v>
      </c>
      <c r="EC22" s="59" t="s">
        <v>280</v>
      </c>
      <c r="ED22" s="59" t="s">
        <v>280</v>
      </c>
      <c r="EE22" s="59" t="s">
        <v>280</v>
      </c>
      <c r="EF22" s="59" t="s">
        <v>280</v>
      </c>
      <c r="EG22" s="59" t="s">
        <v>280</v>
      </c>
      <c r="EH22" s="59" t="s">
        <v>280</v>
      </c>
      <c r="EI22" s="59" t="s">
        <v>280</v>
      </c>
      <c r="EJ22" s="59" t="s">
        <v>280</v>
      </c>
      <c r="EK22" s="59" t="s">
        <v>280</v>
      </c>
      <c r="EL22" s="59" t="s">
        <v>280</v>
      </c>
      <c r="EM22" s="59" t="s">
        <v>280</v>
      </c>
      <c r="EN22" s="59" t="s">
        <v>280</v>
      </c>
      <c r="EO22" s="59" t="s">
        <v>280</v>
      </c>
      <c r="EP22" s="59" t="s">
        <v>280</v>
      </c>
      <c r="EQ22" s="59" t="s">
        <v>280</v>
      </c>
      <c r="ER22" s="59" t="s">
        <v>280</v>
      </c>
      <c r="ES22" s="59" t="s">
        <v>280</v>
      </c>
      <c r="ET22" s="59" t="s">
        <v>280</v>
      </c>
      <c r="EU22" s="59" t="s">
        <v>280</v>
      </c>
      <c r="EV22" s="59" t="s">
        <v>280</v>
      </c>
      <c r="EW22" s="59" t="s">
        <v>280</v>
      </c>
      <c r="EX22" s="59" t="s">
        <v>280</v>
      </c>
      <c r="EY22" s="59" t="s">
        <v>280</v>
      </c>
      <c r="EZ22" s="59" t="s">
        <v>280</v>
      </c>
      <c r="FA22" s="59" t="s">
        <v>280</v>
      </c>
      <c r="FB22" s="59" t="s">
        <v>280</v>
      </c>
      <c r="FC22" s="59" t="s">
        <v>280</v>
      </c>
      <c r="FD22" s="59" t="s">
        <v>280</v>
      </c>
      <c r="FE22" s="59"/>
      <c r="FF22" s="59"/>
      <c r="FG22" s="59"/>
      <c r="FH22" s="59" t="s">
        <v>280</v>
      </c>
      <c r="FI22" s="59" t="s">
        <v>280</v>
      </c>
      <c r="FJ22" s="59" t="s">
        <v>280</v>
      </c>
      <c r="FK22" s="59" t="s">
        <v>280</v>
      </c>
      <c r="FL22" s="59" t="s">
        <v>280</v>
      </c>
      <c r="FM22" s="59" t="s">
        <v>280</v>
      </c>
      <c r="FN22" s="59" t="s">
        <v>280</v>
      </c>
      <c r="FO22" s="59" t="s">
        <v>280</v>
      </c>
      <c r="FP22" s="59" t="s">
        <v>280</v>
      </c>
      <c r="FQ22" s="59" t="s">
        <v>280</v>
      </c>
      <c r="FR22" s="59" t="s">
        <v>280</v>
      </c>
      <c r="FS22" s="59" t="s">
        <v>280</v>
      </c>
      <c r="FT22" s="59" t="s">
        <v>280</v>
      </c>
      <c r="FU22" s="59" t="s">
        <v>280</v>
      </c>
      <c r="FV22" s="59" t="s">
        <v>280</v>
      </c>
      <c r="FW22" s="59" t="s">
        <v>280</v>
      </c>
      <c r="FX22" s="59" t="s">
        <v>280</v>
      </c>
      <c r="FY22" s="59" t="s">
        <v>280</v>
      </c>
      <c r="FZ22" s="59" t="s">
        <v>280</v>
      </c>
      <c r="GA22" s="59" t="s">
        <v>280</v>
      </c>
      <c r="GB22" s="59" t="s">
        <v>280</v>
      </c>
      <c r="GC22" s="59" t="s">
        <v>280</v>
      </c>
      <c r="GD22" s="59" t="s">
        <v>280</v>
      </c>
      <c r="GE22" s="59" t="s">
        <v>280</v>
      </c>
      <c r="GF22" s="59" t="s">
        <v>280</v>
      </c>
      <c r="GG22" s="59" t="s">
        <v>280</v>
      </c>
      <c r="GH22" s="59" t="s">
        <v>280</v>
      </c>
      <c r="GI22" s="59" t="s">
        <v>280</v>
      </c>
      <c r="GJ22" s="59" t="s">
        <v>280</v>
      </c>
      <c r="GK22" s="59" t="s">
        <v>280</v>
      </c>
      <c r="GL22" s="59" t="s">
        <v>280</v>
      </c>
      <c r="GM22" s="59" t="s">
        <v>280</v>
      </c>
      <c r="GN22" s="59" t="s">
        <v>280</v>
      </c>
      <c r="GO22" s="59" t="s">
        <v>280</v>
      </c>
      <c r="GP22" s="59" t="s">
        <v>280</v>
      </c>
      <c r="GQ22" s="59" t="s">
        <v>280</v>
      </c>
      <c r="GR22" s="59" t="s">
        <v>280</v>
      </c>
      <c r="GS22" s="59" t="s">
        <v>280</v>
      </c>
      <c r="GT22" s="59" t="s">
        <v>280</v>
      </c>
      <c r="GU22" s="59" t="s">
        <v>280</v>
      </c>
      <c r="GV22" s="59" t="s">
        <v>280</v>
      </c>
      <c r="GW22" s="59" t="s">
        <v>280</v>
      </c>
      <c r="GX22" s="59" t="s">
        <v>280</v>
      </c>
      <c r="GY22" s="59" t="s">
        <v>280</v>
      </c>
      <c r="GZ22" s="59" t="s">
        <v>280</v>
      </c>
      <c r="HA22" s="59" t="s">
        <v>280</v>
      </c>
      <c r="HB22" s="59" t="s">
        <v>280</v>
      </c>
      <c r="HC22" s="59" t="s">
        <v>280</v>
      </c>
      <c r="HD22" s="59" t="s">
        <v>280</v>
      </c>
      <c r="HE22" s="59" t="s">
        <v>280</v>
      </c>
      <c r="HF22" s="59" t="s">
        <v>280</v>
      </c>
      <c r="HG22" s="59" t="s">
        <v>280</v>
      </c>
      <c r="HH22" s="59" t="s">
        <v>280</v>
      </c>
      <c r="HI22" s="59" t="s">
        <v>280</v>
      </c>
      <c r="HJ22" s="59" t="s">
        <v>280</v>
      </c>
      <c r="HK22" s="59" t="s">
        <v>280</v>
      </c>
      <c r="HL22" s="59" t="s">
        <v>280</v>
      </c>
      <c r="HM22" s="59" t="s">
        <v>280</v>
      </c>
      <c r="HN22" s="59"/>
      <c r="HO22" s="59"/>
      <c r="HP22" s="59"/>
      <c r="HQ22" s="59"/>
      <c r="HR22" s="59"/>
      <c r="HS22" s="59" t="s">
        <v>280</v>
      </c>
      <c r="HT22" s="59" t="s">
        <v>280</v>
      </c>
    </row>
    <row r="23" spans="1:228" s="30" customFormat="1" ht="26.4" x14ac:dyDescent="0.25">
      <c r="A23" s="30">
        <v>822</v>
      </c>
      <c r="B23" s="30" t="s">
        <v>264</v>
      </c>
      <c r="C23" s="36"/>
      <c r="D23" s="23" t="s">
        <v>263</v>
      </c>
      <c r="E23" s="36"/>
      <c r="F23" s="23" t="s">
        <v>265</v>
      </c>
      <c r="G23" s="59" t="s">
        <v>280</v>
      </c>
      <c r="H23" s="59" t="s">
        <v>280</v>
      </c>
      <c r="I23" s="59" t="s">
        <v>280</v>
      </c>
      <c r="J23" s="59" t="s">
        <v>280</v>
      </c>
      <c r="K23" s="59" t="s">
        <v>280</v>
      </c>
      <c r="L23" s="59" t="s">
        <v>280</v>
      </c>
      <c r="M23" s="59" t="s">
        <v>280</v>
      </c>
      <c r="N23" s="59" t="s">
        <v>280</v>
      </c>
      <c r="O23" s="59" t="s">
        <v>280</v>
      </c>
      <c r="P23" s="59" t="s">
        <v>280</v>
      </c>
      <c r="Q23" s="59" t="s">
        <v>280</v>
      </c>
      <c r="R23" s="59" t="s">
        <v>280</v>
      </c>
      <c r="S23" s="59" t="s">
        <v>280</v>
      </c>
      <c r="T23" s="59" t="s">
        <v>280</v>
      </c>
      <c r="U23" s="59" t="s">
        <v>280</v>
      </c>
      <c r="V23" s="59" t="s">
        <v>280</v>
      </c>
      <c r="W23" s="59" t="s">
        <v>280</v>
      </c>
      <c r="X23" s="59" t="s">
        <v>280</v>
      </c>
      <c r="Y23" s="59" t="s">
        <v>280</v>
      </c>
      <c r="Z23" s="59" t="s">
        <v>280</v>
      </c>
      <c r="AA23" s="59" t="s">
        <v>280</v>
      </c>
      <c r="AB23" s="59" t="s">
        <v>280</v>
      </c>
      <c r="AC23" s="59" t="s">
        <v>280</v>
      </c>
      <c r="AD23" s="59" t="s">
        <v>280</v>
      </c>
      <c r="AE23" s="59" t="s">
        <v>280</v>
      </c>
      <c r="AF23" s="59" t="s">
        <v>280</v>
      </c>
      <c r="AG23" s="59" t="s">
        <v>280</v>
      </c>
      <c r="AH23" s="59" t="s">
        <v>280</v>
      </c>
      <c r="AI23" s="59" t="s">
        <v>280</v>
      </c>
      <c r="AJ23" s="59" t="s">
        <v>280</v>
      </c>
      <c r="AK23" s="59" t="s">
        <v>280</v>
      </c>
      <c r="AL23" s="59" t="s">
        <v>280</v>
      </c>
      <c r="AM23" s="59" t="s">
        <v>280</v>
      </c>
      <c r="AN23" s="59" t="s">
        <v>280</v>
      </c>
      <c r="AO23" s="59" t="s">
        <v>280</v>
      </c>
      <c r="AP23" s="59" t="s">
        <v>280</v>
      </c>
      <c r="AQ23" s="59" t="s">
        <v>280</v>
      </c>
      <c r="AR23" s="59" t="s">
        <v>280</v>
      </c>
      <c r="AS23" s="59" t="s">
        <v>280</v>
      </c>
      <c r="AT23" s="59" t="s">
        <v>280</v>
      </c>
      <c r="AU23" s="59" t="s">
        <v>280</v>
      </c>
      <c r="AV23" s="59" t="s">
        <v>280</v>
      </c>
      <c r="AW23" s="59" t="s">
        <v>280</v>
      </c>
      <c r="AX23" s="59" t="s">
        <v>280</v>
      </c>
      <c r="AY23" s="59" t="s">
        <v>280</v>
      </c>
      <c r="AZ23" s="59" t="s">
        <v>280</v>
      </c>
      <c r="BA23" s="59" t="s">
        <v>280</v>
      </c>
      <c r="BB23" s="59" t="s">
        <v>280</v>
      </c>
      <c r="BC23" s="59" t="s">
        <v>280</v>
      </c>
      <c r="BD23" s="59" t="s">
        <v>280</v>
      </c>
      <c r="BE23" s="59" t="s">
        <v>280</v>
      </c>
      <c r="BF23" s="59" t="s">
        <v>280</v>
      </c>
      <c r="BG23" s="59" t="s">
        <v>280</v>
      </c>
      <c r="BH23" s="59" t="s">
        <v>280</v>
      </c>
      <c r="BI23" s="59" t="s">
        <v>280</v>
      </c>
      <c r="BJ23" s="59" t="s">
        <v>280</v>
      </c>
      <c r="BK23" s="59" t="s">
        <v>280</v>
      </c>
      <c r="BL23" s="59" t="s">
        <v>280</v>
      </c>
      <c r="BM23" s="59" t="s">
        <v>280</v>
      </c>
      <c r="BN23" s="59" t="s">
        <v>280</v>
      </c>
      <c r="BO23" s="59" t="s">
        <v>280</v>
      </c>
      <c r="BP23" s="59" t="s">
        <v>280</v>
      </c>
      <c r="BQ23" s="59" t="s">
        <v>280</v>
      </c>
      <c r="BR23" s="59" t="s">
        <v>280</v>
      </c>
      <c r="BS23" s="59" t="s">
        <v>280</v>
      </c>
      <c r="BT23" s="59" t="s">
        <v>280</v>
      </c>
      <c r="BU23" s="59" t="s">
        <v>280</v>
      </c>
      <c r="BV23" s="59" t="s">
        <v>280</v>
      </c>
      <c r="BW23" s="59" t="s">
        <v>280</v>
      </c>
      <c r="BX23" s="59" t="s">
        <v>280</v>
      </c>
      <c r="BY23" s="59" t="s">
        <v>280</v>
      </c>
      <c r="BZ23" s="59" t="s">
        <v>280</v>
      </c>
      <c r="CA23" s="59" t="s">
        <v>280</v>
      </c>
      <c r="CB23" s="59" t="s">
        <v>280</v>
      </c>
      <c r="CC23" s="59" t="s">
        <v>280</v>
      </c>
      <c r="CD23" s="59" t="s">
        <v>280</v>
      </c>
      <c r="CE23" s="59" t="s">
        <v>280</v>
      </c>
      <c r="CF23" s="59" t="s">
        <v>280</v>
      </c>
      <c r="CG23" s="59" t="s">
        <v>280</v>
      </c>
      <c r="CH23" s="59" t="s">
        <v>280</v>
      </c>
      <c r="CI23" s="59" t="s">
        <v>280</v>
      </c>
      <c r="CJ23" s="59" t="s">
        <v>280</v>
      </c>
      <c r="CK23" s="59" t="s">
        <v>280</v>
      </c>
      <c r="CL23" s="59" t="s">
        <v>280</v>
      </c>
      <c r="CM23" s="59" t="s">
        <v>280</v>
      </c>
      <c r="CN23" s="59" t="s">
        <v>280</v>
      </c>
      <c r="CO23" s="59" t="s">
        <v>280</v>
      </c>
      <c r="CP23" s="59" t="s">
        <v>280</v>
      </c>
      <c r="CQ23" s="59" t="s">
        <v>280</v>
      </c>
      <c r="CR23" s="59" t="s">
        <v>280</v>
      </c>
      <c r="CS23" s="59" t="s">
        <v>280</v>
      </c>
      <c r="CT23" s="59" t="s">
        <v>280</v>
      </c>
      <c r="CU23" s="59" t="s">
        <v>280</v>
      </c>
      <c r="CV23" s="59" t="s">
        <v>280</v>
      </c>
      <c r="CW23" s="59" t="s">
        <v>280</v>
      </c>
      <c r="CX23" s="59" t="s">
        <v>280</v>
      </c>
      <c r="CY23" s="59" t="s">
        <v>280</v>
      </c>
      <c r="CZ23" s="59" t="s">
        <v>280</v>
      </c>
      <c r="DA23" s="59" t="s">
        <v>280</v>
      </c>
      <c r="DB23" s="59" t="s">
        <v>280</v>
      </c>
      <c r="DC23" s="59" t="s">
        <v>280</v>
      </c>
      <c r="DD23" s="59" t="s">
        <v>280</v>
      </c>
      <c r="DE23" s="59" t="s">
        <v>280</v>
      </c>
      <c r="DF23" s="59" t="s">
        <v>280</v>
      </c>
      <c r="DG23" s="59" t="s">
        <v>280</v>
      </c>
      <c r="DH23" s="59" t="s">
        <v>280</v>
      </c>
      <c r="DI23" s="59" t="s">
        <v>280</v>
      </c>
      <c r="DJ23" s="59" t="s">
        <v>280</v>
      </c>
      <c r="DK23" s="59" t="s">
        <v>280</v>
      </c>
      <c r="DL23" s="59" t="s">
        <v>280</v>
      </c>
      <c r="DM23" s="59" t="s">
        <v>280</v>
      </c>
      <c r="DN23" s="59" t="s">
        <v>280</v>
      </c>
      <c r="DO23" s="59" t="s">
        <v>280</v>
      </c>
      <c r="DP23" s="59" t="s">
        <v>280</v>
      </c>
      <c r="DQ23" s="59" t="s">
        <v>280</v>
      </c>
      <c r="DR23" s="59" t="s">
        <v>280</v>
      </c>
      <c r="DS23" s="59" t="s">
        <v>280</v>
      </c>
      <c r="DT23" s="59" t="s">
        <v>280</v>
      </c>
      <c r="DU23" s="59" t="s">
        <v>280</v>
      </c>
      <c r="DV23" s="59" t="s">
        <v>280</v>
      </c>
      <c r="DW23" s="59" t="s">
        <v>280</v>
      </c>
      <c r="DX23" s="59" t="s">
        <v>280</v>
      </c>
      <c r="DY23" s="59" t="s">
        <v>280</v>
      </c>
      <c r="DZ23" s="59" t="s">
        <v>280</v>
      </c>
      <c r="EA23" s="59" t="s">
        <v>280</v>
      </c>
      <c r="EB23" s="59" t="s">
        <v>280</v>
      </c>
      <c r="EC23" s="59" t="s">
        <v>280</v>
      </c>
      <c r="ED23" s="59" t="s">
        <v>280</v>
      </c>
      <c r="EE23" s="59" t="s">
        <v>280</v>
      </c>
      <c r="EF23" s="59" t="s">
        <v>280</v>
      </c>
      <c r="EG23" s="59" t="s">
        <v>280</v>
      </c>
      <c r="EH23" s="59" t="s">
        <v>280</v>
      </c>
      <c r="EI23" s="59" t="s">
        <v>280</v>
      </c>
      <c r="EJ23" s="59" t="s">
        <v>280</v>
      </c>
      <c r="EK23" s="59" t="s">
        <v>280</v>
      </c>
      <c r="EL23" s="59" t="s">
        <v>280</v>
      </c>
      <c r="EM23" s="59" t="s">
        <v>280</v>
      </c>
      <c r="EN23" s="59" t="s">
        <v>280</v>
      </c>
      <c r="EO23" s="59" t="s">
        <v>280</v>
      </c>
      <c r="EP23" s="59" t="s">
        <v>280</v>
      </c>
      <c r="EQ23" s="59" t="s">
        <v>280</v>
      </c>
      <c r="ER23" s="59" t="s">
        <v>280</v>
      </c>
      <c r="ES23" s="59" t="s">
        <v>280</v>
      </c>
      <c r="ET23" s="59" t="s">
        <v>280</v>
      </c>
      <c r="EU23" s="59" t="s">
        <v>280</v>
      </c>
      <c r="EV23" s="59" t="s">
        <v>280</v>
      </c>
      <c r="EW23" s="59" t="s">
        <v>280</v>
      </c>
      <c r="EX23" s="59" t="s">
        <v>280</v>
      </c>
      <c r="EY23" s="36"/>
      <c r="EZ23" s="36"/>
      <c r="FA23" s="36" t="s">
        <v>280</v>
      </c>
      <c r="FB23" s="36" t="s">
        <v>280</v>
      </c>
      <c r="FC23" s="36" t="s">
        <v>280</v>
      </c>
      <c r="FD23" s="36" t="s">
        <v>280</v>
      </c>
      <c r="FE23" s="36"/>
      <c r="FF23" s="36"/>
      <c r="FG23" s="36"/>
      <c r="FH23" s="36"/>
      <c r="FI23" s="36"/>
      <c r="FJ23" s="36"/>
      <c r="FK23" s="59" t="s">
        <v>280</v>
      </c>
      <c r="FL23" s="59" t="s">
        <v>280</v>
      </c>
      <c r="FM23" s="59" t="s">
        <v>280</v>
      </c>
      <c r="FN23" s="59" t="s">
        <v>280</v>
      </c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 t="s">
        <v>280</v>
      </c>
      <c r="GI23" s="36" t="s">
        <v>280</v>
      </c>
      <c r="GJ23" s="36" t="s">
        <v>280</v>
      </c>
      <c r="GK23" s="36"/>
      <c r="GL23" s="36" t="s">
        <v>280</v>
      </c>
      <c r="GM23" s="36"/>
      <c r="GN23" s="36" t="s">
        <v>280</v>
      </c>
      <c r="GO23" s="36"/>
      <c r="GP23" s="36"/>
      <c r="GQ23" s="36" t="s">
        <v>280</v>
      </c>
      <c r="GR23" s="36"/>
      <c r="GS23" s="36" t="s">
        <v>280</v>
      </c>
      <c r="GT23" s="36" t="s">
        <v>280</v>
      </c>
      <c r="GU23" s="36" t="s">
        <v>280</v>
      </c>
      <c r="GV23" s="36"/>
      <c r="GW23" s="36" t="s">
        <v>280</v>
      </c>
      <c r="GX23" s="36" t="s">
        <v>280</v>
      </c>
      <c r="GY23" s="36" t="s">
        <v>280</v>
      </c>
      <c r="GZ23" s="36" t="s">
        <v>280</v>
      </c>
      <c r="HA23" s="36" t="s">
        <v>280</v>
      </c>
      <c r="HB23" s="36" t="s">
        <v>280</v>
      </c>
      <c r="HC23" s="36"/>
      <c r="HD23" s="36" t="s">
        <v>280</v>
      </c>
      <c r="HE23" s="36"/>
      <c r="HF23" s="36" t="s">
        <v>280</v>
      </c>
      <c r="HG23" s="36"/>
      <c r="HH23" s="36"/>
      <c r="HI23" s="36" t="s">
        <v>280</v>
      </c>
      <c r="HJ23" s="36" t="s">
        <v>280</v>
      </c>
      <c r="HK23" s="36" t="s">
        <v>280</v>
      </c>
      <c r="HL23" s="36" t="s">
        <v>280</v>
      </c>
      <c r="HM23" s="36" t="s">
        <v>280</v>
      </c>
      <c r="HN23" s="36"/>
      <c r="HO23" s="36"/>
      <c r="HP23" s="36"/>
      <c r="HQ23" s="36"/>
      <c r="HR23" s="36"/>
      <c r="HS23" s="36" t="s">
        <v>280</v>
      </c>
      <c r="HT23" s="36" t="s">
        <v>280</v>
      </c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2023-09-10T15:55:02Z</dcterms:modified>
</cp:coreProperties>
</file>