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20" windowWidth="15336" windowHeight="5076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<sst xmlns="http://schemas.openxmlformats.org/spreadsheetml/2006/main" count="1232" uniqueCount="197">
  <si>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</si>
  <si>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</si>
  <si>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</si>
  <si>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</si>
  <si>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</si>
  <si>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</si>
  <si>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</si>
  <si>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</si>
  <si>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</si>
  <si>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</si>
  <si>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</si>
  <si>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</si>
  <si>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</si>
  <si>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</si>
  <si>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</si>
  <si>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</si>
  <si>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</si>
  <si>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</si>
  <si>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</si>
  <si>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</si>
  <si>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</si>
  <si>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</si>
  <si>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</si>
  <si>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</si>
  <si>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</si>
  <si>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</si>
  <si>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</si>
  <si>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</si>
  <si>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</si>
  <si>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</si>
  <si>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</si>
  <si>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</si>
  <si>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</si>
  <si>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</si>
  <si>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</si>
  <si>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</si>
  <si>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</si>
  <si>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</si>
  <si>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</si>
  <si>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</si>
  <si>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</si>
  <si>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</si>
  <si>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</si>
  <si>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</si>
  <si>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</si>
  <si>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</si>
  <si>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</si>
  <si>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</si>
  <si>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</si>
  <si>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</si>
  <si>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</si>
  <si>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</si>
  <si>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</si>
  <si>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</si>
  <si>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</si>
  <si>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</si>
  <si>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</si>
  <si>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</si>
  <si>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</si>
  <si>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</si>
  <si>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</si>
  <si>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</si>
  <si>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</si>
  <si>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</si>
  <si>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</si>
  <si>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</si>
  <si>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</si>
  <si>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</si>
  <si>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</si>
  <si>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</si>
  <si>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</si>
  <si>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</si>
  <si>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</si>
  <si>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</si>
  <si>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</si>
  <si>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</si>
  <si>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</si>
  <si>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</si>
  <si>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</si>
  <si>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</si>
  <si>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</si>
  <si>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</si>
  <si>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</si>
  <si>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</si>
  <si>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</si>
  <si>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</si>
  <si>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</si>
  <si>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</si>
  <si>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</si>
  <si>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</si>
  <si>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</si>
  <si>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</si>
  <si>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</si>
  <si>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</si>
  <si>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</si>
  <si>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</si>
  <si>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</si>
  <si>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</si>
  <si>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</si>
  <si>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</si>
  <si>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</si>
  <si>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</si>
  <si>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</si>
  <si>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</si>
  <si>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</si>
  <si>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</si>
  <si>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</si>
  <si>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</si>
  <si>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</si>
  <si>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</si>
  <si>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</si>
  <si>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</si>
  <si>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</si>
  <si>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</si>
  <si>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</si>
  <si>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</si>
  <si>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</si>
  <si>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</si>
  <si>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</si>
  <si>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</si>
  <si>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</si>
  <si>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</si>
  <si>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</si>
  <si>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</si>
  <si>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</si>
  <si>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</si>
  <si>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</si>
  <si>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</si>
  <si>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</si>
  <si>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</si>
  <si>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</si>
  <si>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</si>
  <si>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</si>
  <si>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</si>
  <si>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</si>
  <si>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</si>
  <si>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</si>
  <si>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</si>
  <si>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</si>
  <si>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</si>
  <si>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</si>
  <si>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</si>
  <si>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</si>
  <si>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</si>
  <si>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</si>
  <si>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</si>
  <si>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</si>
  <si>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</si>
  <si>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</si>
  <si>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</si>
  <si>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</si>
  <si>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</si>
  <si>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</si>
  <si>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</si>
  <si>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</si>
  <si>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</si>
  <si>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</si>
  <si>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</si>
  <si>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</si>
  <si>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</si>
  <si>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</si>
  <si>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</si>
  <si>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</si>
  <si>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</si>
  <si>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</si>
  <si>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</si>
  <si>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</si>
  <si>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</si>
  <si>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</si>
  <si>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</si>
  <si>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</si>
  <si>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</si>
  <si>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</si>
  <si>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</si>
  <si>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</si>
  <si>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</si>
  <si>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</si>
  <si>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</si>
  <si>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</si>
  <si>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</si>
  <si>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</si>
  <si>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</si>
  <si>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</si>
  <si>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</si>
  <si>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</si>
  <si>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</si>
  <si>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</si>
  <si>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</si>
  <si>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Moran, Tom</t>
  </si>
  <si>
    <t>X</t>
  </si>
  <si>
    <t>Declined</t>
  </si>
  <si>
    <t>Allwire, Inc.</t>
  </si>
  <si>
    <t>Company does not want to provide f/s.  They would like to trade HDPE (plastics)</t>
  </si>
  <si>
    <t>EOL APPROVAL FORM JUNE 23, 2000</t>
  </si>
  <si>
    <t>Samson Resources Company</t>
  </si>
  <si>
    <t>Suttle, John</t>
  </si>
  <si>
    <t>Shell Trading (US)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</si>
</sst>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8"/>
  <sheetViews>
    <sheetView tabSelected="1" workbookViewId="0">
      <pane ySplit="7" topLeftCell="A8" activePane="bottomLeft" state="frozen"/>
      <selection pane="bottomLeft" activeCell="A11" sqref="A11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2.8" x14ac:dyDescent="0.25">
      <c r="A8" s="3">
        <v>623</v>
      </c>
      <c r="B8" s="3" t="s">
        <v>188</v>
      </c>
      <c r="C8" s="44"/>
      <c r="D8" s="45" t="s">
        <v>191</v>
      </c>
      <c r="E8" s="3" t="s">
        <v>190</v>
      </c>
      <c r="F8" s="34" t="s">
        <v>192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x14ac:dyDescent="0.25">
      <c r="A9" s="3">
        <v>623</v>
      </c>
      <c r="B9" s="3" t="s">
        <v>195</v>
      </c>
      <c r="C9" s="44">
        <v>2771</v>
      </c>
      <c r="D9" s="45" t="s">
        <v>194</v>
      </c>
      <c r="F9" s="34"/>
      <c r="G9" s="43" t="s">
        <v>189</v>
      </c>
      <c r="H9" s="43" t="s">
        <v>189</v>
      </c>
      <c r="I9" s="43" t="s">
        <v>189</v>
      </c>
      <c r="J9" s="43" t="s">
        <v>189</v>
      </c>
      <c r="K9" s="43" t="s">
        <v>189</v>
      </c>
      <c r="L9" s="43" t="s">
        <v>189</v>
      </c>
      <c r="M9" s="43" t="s">
        <v>189</v>
      </c>
      <c r="N9" s="43" t="s">
        <v>189</v>
      </c>
      <c r="O9" s="43" t="s">
        <v>189</v>
      </c>
      <c r="P9" s="43" t="s">
        <v>189</v>
      </c>
      <c r="Q9" s="43" t="s">
        <v>189</v>
      </c>
      <c r="R9" s="43" t="s">
        <v>189</v>
      </c>
      <c r="S9" s="43" t="s">
        <v>189</v>
      </c>
      <c r="T9" s="43" t="s">
        <v>189</v>
      </c>
      <c r="U9" s="43" t="s">
        <v>189</v>
      </c>
      <c r="V9" s="43" t="s">
        <v>189</v>
      </c>
      <c r="W9" s="43" t="s">
        <v>189</v>
      </c>
      <c r="X9" s="43" t="s">
        <v>189</v>
      </c>
      <c r="Y9" s="43" t="s">
        <v>189</v>
      </c>
      <c r="Z9" s="43" t="s">
        <v>189</v>
      </c>
      <c r="AA9" s="43" t="s">
        <v>189</v>
      </c>
      <c r="AB9" s="43" t="s">
        <v>189</v>
      </c>
      <c r="AC9" s="43" t="s">
        <v>189</v>
      </c>
      <c r="AD9" s="43" t="s">
        <v>189</v>
      </c>
      <c r="AE9" s="43" t="s">
        <v>189</v>
      </c>
      <c r="AF9" s="43" t="s">
        <v>189</v>
      </c>
      <c r="AG9" s="43" t="s">
        <v>189</v>
      </c>
      <c r="AH9" s="43" t="s">
        <v>189</v>
      </c>
      <c r="AI9" s="43" t="s">
        <v>189</v>
      </c>
      <c r="AJ9" s="43" t="s">
        <v>189</v>
      </c>
      <c r="AK9" s="43" t="s">
        <v>189</v>
      </c>
      <c r="AL9" s="43" t="s">
        <v>189</v>
      </c>
      <c r="AM9" s="43" t="s">
        <v>189</v>
      </c>
      <c r="AN9" s="43" t="s">
        <v>189</v>
      </c>
      <c r="AO9" s="43" t="s">
        <v>189</v>
      </c>
      <c r="AP9" s="43" t="s">
        <v>189</v>
      </c>
      <c r="AQ9" s="43" t="s">
        <v>189</v>
      </c>
      <c r="AR9" s="43" t="s">
        <v>189</v>
      </c>
      <c r="AS9" s="43" t="s">
        <v>189</v>
      </c>
      <c r="AT9" s="43" t="s">
        <v>189</v>
      </c>
      <c r="AU9" s="43" t="s">
        <v>189</v>
      </c>
      <c r="AV9" s="43" t="s">
        <v>189</v>
      </c>
      <c r="AW9" s="43" t="s">
        <v>189</v>
      </c>
      <c r="AX9" s="43" t="s">
        <v>189</v>
      </c>
      <c r="AY9" s="43" t="s">
        <v>189</v>
      </c>
      <c r="AZ9" s="43" t="s">
        <v>189</v>
      </c>
      <c r="BA9" s="43" t="s">
        <v>189</v>
      </c>
      <c r="BB9" s="43" t="s">
        <v>189</v>
      </c>
      <c r="BC9" s="43" t="s">
        <v>189</v>
      </c>
      <c r="BD9" s="43" t="s">
        <v>189</v>
      </c>
      <c r="BE9" s="43" t="s">
        <v>189</v>
      </c>
      <c r="BF9" s="43" t="s">
        <v>189</v>
      </c>
      <c r="BG9" s="43" t="s">
        <v>189</v>
      </c>
      <c r="BH9" s="43" t="s">
        <v>189</v>
      </c>
      <c r="BI9" s="43" t="s">
        <v>189</v>
      </c>
      <c r="BJ9" s="43" t="s">
        <v>189</v>
      </c>
      <c r="BK9" s="43" t="s">
        <v>189</v>
      </c>
      <c r="BL9" s="43" t="s">
        <v>189</v>
      </c>
      <c r="BM9" s="43" t="s">
        <v>189</v>
      </c>
      <c r="BN9" s="43" t="s">
        <v>189</v>
      </c>
      <c r="BO9" s="43" t="s">
        <v>189</v>
      </c>
      <c r="BP9" s="43" t="s">
        <v>189</v>
      </c>
      <c r="BQ9" s="43" t="s">
        <v>189</v>
      </c>
      <c r="BR9" s="43" t="s">
        <v>189</v>
      </c>
      <c r="BS9" s="43" t="s">
        <v>189</v>
      </c>
      <c r="BT9" s="43" t="s">
        <v>189</v>
      </c>
      <c r="BU9" s="43" t="s">
        <v>189</v>
      </c>
      <c r="BV9" s="43" t="s">
        <v>189</v>
      </c>
      <c r="BW9" s="43" t="s">
        <v>189</v>
      </c>
      <c r="BX9" s="43" t="s">
        <v>189</v>
      </c>
      <c r="BY9" s="43" t="s">
        <v>189</v>
      </c>
      <c r="BZ9" s="43" t="s">
        <v>189</v>
      </c>
      <c r="CA9" s="43" t="s">
        <v>189</v>
      </c>
      <c r="CB9" s="43" t="s">
        <v>189</v>
      </c>
      <c r="CC9" s="43" t="s">
        <v>189</v>
      </c>
      <c r="CD9" s="43" t="s">
        <v>189</v>
      </c>
      <c r="CE9" s="43" t="s">
        <v>189</v>
      </c>
      <c r="CF9" s="43" t="s">
        <v>189</v>
      </c>
      <c r="CG9" s="43" t="s">
        <v>189</v>
      </c>
      <c r="CH9" s="43" t="s">
        <v>189</v>
      </c>
      <c r="CI9" s="43" t="s">
        <v>189</v>
      </c>
      <c r="CJ9" s="43" t="s">
        <v>189</v>
      </c>
      <c r="CK9" s="43" t="s">
        <v>189</v>
      </c>
      <c r="CL9" s="43" t="s">
        <v>189</v>
      </c>
      <c r="CM9" s="43" t="s">
        <v>189</v>
      </c>
      <c r="CN9" s="43" t="s">
        <v>189</v>
      </c>
      <c r="CO9" s="43" t="s">
        <v>189</v>
      </c>
      <c r="CP9" s="43" t="s">
        <v>189</v>
      </c>
      <c r="CQ9" s="43" t="s">
        <v>189</v>
      </c>
      <c r="CR9" s="43" t="s">
        <v>189</v>
      </c>
      <c r="CS9" s="43" t="s">
        <v>189</v>
      </c>
      <c r="CT9" s="43" t="s">
        <v>189</v>
      </c>
      <c r="CU9" s="43" t="s">
        <v>189</v>
      </c>
      <c r="CV9" s="43" t="s">
        <v>189</v>
      </c>
      <c r="CW9" s="43" t="s">
        <v>189</v>
      </c>
      <c r="CX9" s="43" t="s">
        <v>189</v>
      </c>
      <c r="CY9" s="43" t="s">
        <v>189</v>
      </c>
      <c r="CZ9" s="43" t="s">
        <v>189</v>
      </c>
      <c r="DA9" s="43" t="s">
        <v>189</v>
      </c>
      <c r="DB9" s="43" t="s">
        <v>189</v>
      </c>
      <c r="DC9" s="43" t="s">
        <v>189</v>
      </c>
      <c r="DD9" s="43"/>
      <c r="DE9" s="43"/>
      <c r="DF9" s="43"/>
      <c r="DG9" s="43" t="s">
        <v>189</v>
      </c>
      <c r="DH9" s="43"/>
      <c r="DI9" s="43"/>
      <c r="DJ9" s="43"/>
      <c r="DK9" s="43"/>
      <c r="DL9" s="43"/>
      <c r="DM9" s="43"/>
      <c r="DN9" s="43"/>
      <c r="DO9" s="43"/>
      <c r="DP9" s="43"/>
      <c r="DQ9" s="43" t="s">
        <v>189</v>
      </c>
      <c r="DR9" s="43" t="s">
        <v>189</v>
      </c>
      <c r="DS9" s="43" t="s">
        <v>189</v>
      </c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 t="s">
        <v>189</v>
      </c>
      <c r="FN9" s="43" t="s">
        <v>189</v>
      </c>
      <c r="FO9" s="43" t="s">
        <v>189</v>
      </c>
      <c r="FP9" s="43" t="s">
        <v>189</v>
      </c>
      <c r="FQ9" s="43" t="s">
        <v>189</v>
      </c>
      <c r="FR9" s="43" t="s">
        <v>189</v>
      </c>
      <c r="FS9" s="43" t="s">
        <v>189</v>
      </c>
    </row>
    <row r="10" spans="1:175" x14ac:dyDescent="0.25">
      <c r="A10" s="3">
        <v>623</v>
      </c>
      <c r="B10" s="3" t="s">
        <v>188</v>
      </c>
      <c r="C10" s="44">
        <v>66233</v>
      </c>
      <c r="D10" s="45" t="s">
        <v>196</v>
      </c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2023-09-10T15:55:48Z</dcterms:modified>
</cp:coreProperties>
</file>