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<sst xmlns="http://schemas.openxmlformats.org/spreadsheetml/2006/main" count="1421" uniqueCount="204">
  <si>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</si>
  <si>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</si>
  <si>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</si>
  <si>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</si>
  <si>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</si>
  <si>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</si>
  <si>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</si>
  <si>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</si>
  <si>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</si>
  <si>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</si>
  <si>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</si>
  <si>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</si>
  <si>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</si>
  <si>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</si>
  <si>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</si>
  <si>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</si>
  <si>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</si>
  <si>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</si>
  <si>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</si>
  <si>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</si>
  <si>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</si>
  <si>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</si>
  <si>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</si>
  <si>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</si>
  <si>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</si>
  <si>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</si>
  <si>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</si>
  <si>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</si>
  <si>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</si>
  <si>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</si>
  <si>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</si>
  <si>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</si>
  <si>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</si>
  <si>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</si>
  <si>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</si>
  <si>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</si>
  <si>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</si>
  <si>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</si>
  <si>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</si>
  <si>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</si>
  <si>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</si>
  <si>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</si>
  <si>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</si>
  <si>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</si>
  <si>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</si>
  <si>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</si>
  <si>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</si>
  <si>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</si>
  <si>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</si>
  <si>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</si>
  <si>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</si>
  <si>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</si>
  <si>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</si>
  <si>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</si>
  <si>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</si>
  <si>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</si>
  <si>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</si>
  <si>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</si>
  <si>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</si>
  <si>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</si>
  <si>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</si>
  <si>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</si>
  <si>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</si>
  <si>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</si>
  <si>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</si>
  <si>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</si>
  <si>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</si>
  <si>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</si>
  <si>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</si>
  <si>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</si>
  <si>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</si>
  <si>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</si>
  <si>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</si>
  <si>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</si>
  <si>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</si>
  <si>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</si>
  <si>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</si>
  <si>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</si>
  <si>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</si>
  <si>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</si>
  <si>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</si>
  <si>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</si>
  <si>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</si>
  <si>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</si>
  <si>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</si>
  <si>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</si>
  <si>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</si>
  <si>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</si>
  <si>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</si>
  <si>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</si>
  <si>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</si>
  <si>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</si>
  <si>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</si>
  <si>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</si>
  <si>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</si>
  <si>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</si>
  <si>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</si>
  <si>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</si>
  <si>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</si>
  <si>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</si>
  <si>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</si>
  <si>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</si>
  <si>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</si>
  <si>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</si>
  <si>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</si>
  <si>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</si>
  <si>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</si>
  <si>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</si>
  <si>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</si>
  <si>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</si>
  <si>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</si>
  <si>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</si>
  <si>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</si>
  <si>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</si>
  <si>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</si>
  <si>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</si>
  <si>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</si>
  <si>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</si>
  <si>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</si>
  <si>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</si>
  <si>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</si>
  <si>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</si>
  <si>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</si>
  <si>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</si>
  <si>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</si>
  <si>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</si>
  <si>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</si>
  <si>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</si>
  <si>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</si>
  <si>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</si>
  <si>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</si>
  <si>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</si>
  <si>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</si>
  <si>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</si>
  <si>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</si>
  <si>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</si>
  <si>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</si>
  <si>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</si>
  <si>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</si>
  <si>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</si>
  <si>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</si>
  <si>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</si>
  <si>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</si>
  <si>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</si>
  <si>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</si>
  <si>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</si>
  <si>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</si>
  <si>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</si>
  <si>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</si>
  <si>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</si>
  <si>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</si>
  <si>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</si>
  <si>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</si>
  <si>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</si>
  <si>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</si>
  <si>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</si>
  <si>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</si>
  <si>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</si>
  <si>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</si>
  <si>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</si>
  <si>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</si>
  <si>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</si>
  <si>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</si>
  <si>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</si>
  <si>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</si>
  <si>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</si>
  <si>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</si>
  <si>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</si>
  <si>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</si>
  <si>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</si>
  <si>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</si>
  <si>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</si>
  <si>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</si>
  <si>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</si>
  <si>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</si>
  <si>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</si>
  <si>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</si>
  <si>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</si>
  <si>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</si>
  <si>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</si>
  <si>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</si>
  <si>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</si>
  <si>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</si>
  <si>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</si>
  <si>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</si>
  <si>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B</t>
  </si>
  <si>
    <t>X</t>
  </si>
  <si>
    <t>Amended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</si>
  <si>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</si>
  <si>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</si>
  <si>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</si>
  <si>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</si>
  <si>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NRG Power Marketing Inc.</t>
  </si>
  <si>
    <t>EOL APPROVAL FORM JUNE 20, 2000</t>
  </si>
  <si>
    <t>AM Gas Marketing Corp</t>
  </si>
  <si>
    <t>Counterparty may be willing to post an l/c at a future date in order to trade gas (financial).  Until we get that l/c the company will not have execute status for any products.</t>
  </si>
  <si>
    <t>ABB Industrial Products, Inc.</t>
  </si>
  <si>
    <t>Declined</t>
  </si>
  <si>
    <t>This is an engineering company that has absolutely no intention of ever trading with us.  Counterparty would like to have a guest id and currently is in discussions w/David Howe and Rodney Malcolm (Enron commercial)</t>
  </si>
  <si>
    <t>Counterparty expressed no interest in trading and explicitly said they were only looking for price disclosure.  They also are not willing to provide financials.</t>
  </si>
  <si>
    <t>Diebner, Brad</t>
  </si>
  <si>
    <t>Polyreps, Inc.</t>
  </si>
  <si>
    <t>Utilicorp United Inc.</t>
  </si>
  <si>
    <t>Legal needs to review profile.  There is no change to the credit profile.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</si>
</sst>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34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188</v>
      </c>
      <c r="CB4" s="9" t="s">
        <v>82</v>
      </c>
      <c r="CC4" s="46" t="s">
        <v>189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190</v>
      </c>
      <c r="CP4" s="46" t="s">
        <v>191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620</v>
      </c>
      <c r="B8" s="3" t="s">
        <v>184</v>
      </c>
      <c r="C8" s="44">
        <v>169</v>
      </c>
      <c r="D8" s="45" t="s">
        <v>202</v>
      </c>
      <c r="E8" s="3" t="s">
        <v>187</v>
      </c>
      <c r="F8" s="48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145.19999999999999" x14ac:dyDescent="0.25">
      <c r="A9" s="3">
        <v>620</v>
      </c>
      <c r="B9" s="3" t="s">
        <v>184</v>
      </c>
      <c r="C9" s="44"/>
      <c r="D9" s="45" t="s">
        <v>196</v>
      </c>
      <c r="E9" s="3" t="s">
        <v>197</v>
      </c>
      <c r="F9" s="34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92.4" x14ac:dyDescent="0.25">
      <c r="A10" s="3">
        <v>620</v>
      </c>
      <c r="B10" s="3" t="s">
        <v>200</v>
      </c>
      <c r="C10" s="44"/>
      <c r="D10" s="45" t="s">
        <v>201</v>
      </c>
      <c r="E10" s="3" t="s">
        <v>197</v>
      </c>
      <c r="F10" s="34" t="s">
        <v>199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105.6" x14ac:dyDescent="0.25">
      <c r="A11" s="3">
        <v>620</v>
      </c>
      <c r="B11" s="3" t="s">
        <v>184</v>
      </c>
      <c r="C11" s="44"/>
      <c r="D11" s="45" t="s">
        <v>194</v>
      </c>
      <c r="F11" s="34" t="s">
        <v>195</v>
      </c>
      <c r="G11" s="43" t="s">
        <v>186</v>
      </c>
      <c r="H11" s="43" t="s">
        <v>186</v>
      </c>
      <c r="I11" s="43" t="s">
        <v>186</v>
      </c>
      <c r="J11" s="43" t="s">
        <v>186</v>
      </c>
      <c r="K11" s="43" t="s">
        <v>186</v>
      </c>
      <c r="L11" s="43" t="s">
        <v>186</v>
      </c>
      <c r="M11" s="43" t="s">
        <v>186</v>
      </c>
      <c r="N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U11" s="43" t="s">
        <v>186</v>
      </c>
      <c r="V11" s="43" t="s">
        <v>186</v>
      </c>
      <c r="W11" s="43" t="s">
        <v>186</v>
      </c>
      <c r="X11" s="43" t="s">
        <v>186</v>
      </c>
      <c r="Y11" s="43" t="s">
        <v>186</v>
      </c>
      <c r="Z11" s="43" t="s">
        <v>186</v>
      </c>
      <c r="AA11" s="43" t="s">
        <v>186</v>
      </c>
      <c r="AB11" s="43" t="s">
        <v>186</v>
      </c>
      <c r="AC11" s="43" t="s">
        <v>186</v>
      </c>
      <c r="AD11" s="43" t="s">
        <v>186</v>
      </c>
      <c r="AE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J11" s="43" t="s">
        <v>186</v>
      </c>
      <c r="AK11" s="43" t="s">
        <v>186</v>
      </c>
      <c r="AL11" s="43" t="s">
        <v>186</v>
      </c>
      <c r="AM11" s="43" t="s">
        <v>186</v>
      </c>
      <c r="AN11" s="43" t="s">
        <v>186</v>
      </c>
      <c r="AO11" s="43" t="s">
        <v>186</v>
      </c>
      <c r="AP11" s="43" t="s">
        <v>186</v>
      </c>
      <c r="AQ11" s="43" t="s">
        <v>186</v>
      </c>
      <c r="AR11" s="43" t="s">
        <v>186</v>
      </c>
      <c r="AS11" s="43" t="s">
        <v>186</v>
      </c>
      <c r="AT11" s="43" t="s">
        <v>186</v>
      </c>
      <c r="AU11" s="43" t="s">
        <v>186</v>
      </c>
      <c r="AV11" s="43" t="s">
        <v>186</v>
      </c>
      <c r="AW11" s="43" t="s">
        <v>186</v>
      </c>
      <c r="AX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E11" s="43" t="s">
        <v>186</v>
      </c>
      <c r="BF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U11" s="43" t="s">
        <v>186</v>
      </c>
      <c r="BV11" s="43" t="s">
        <v>186</v>
      </c>
      <c r="BW11" s="43" t="s">
        <v>186</v>
      </c>
      <c r="BX11" s="43" t="s">
        <v>186</v>
      </c>
      <c r="BY11" s="43" t="s">
        <v>186</v>
      </c>
      <c r="BZ11" s="43" t="s">
        <v>186</v>
      </c>
      <c r="CA11" s="43" t="s">
        <v>186</v>
      </c>
      <c r="CB11" s="43" t="s">
        <v>186</v>
      </c>
      <c r="CC11" s="43" t="s">
        <v>186</v>
      </c>
      <c r="CD11" s="43" t="s">
        <v>186</v>
      </c>
      <c r="CE11" s="43" t="s">
        <v>186</v>
      </c>
      <c r="CF11" s="43" t="s">
        <v>186</v>
      </c>
      <c r="CG11" s="43" t="s">
        <v>186</v>
      </c>
      <c r="CH11" s="43" t="s">
        <v>186</v>
      </c>
      <c r="CI11" s="43" t="s">
        <v>186</v>
      </c>
      <c r="CJ11" s="43" t="s">
        <v>186</v>
      </c>
      <c r="CK11" s="43" t="s">
        <v>186</v>
      </c>
      <c r="CL11" s="43" t="s">
        <v>186</v>
      </c>
      <c r="CM11" s="43" t="s">
        <v>186</v>
      </c>
      <c r="CN11" s="43" t="s">
        <v>186</v>
      </c>
      <c r="CO11" s="43" t="s">
        <v>186</v>
      </c>
      <c r="CP11" s="43" t="s">
        <v>186</v>
      </c>
      <c r="CQ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CX11" s="43" t="s">
        <v>186</v>
      </c>
      <c r="CY11" s="43" t="s">
        <v>186</v>
      </c>
      <c r="CZ11" s="43" t="s">
        <v>186</v>
      </c>
      <c r="DA11" s="43" t="s">
        <v>186</v>
      </c>
      <c r="DB11" s="43" t="s">
        <v>186</v>
      </c>
      <c r="DC11" s="43" t="s">
        <v>186</v>
      </c>
      <c r="DD11" s="43" t="s">
        <v>186</v>
      </c>
      <c r="DE11" s="43" t="s">
        <v>186</v>
      </c>
      <c r="DF11" s="43" t="s">
        <v>186</v>
      </c>
      <c r="DG11" s="43" t="s">
        <v>186</v>
      </c>
      <c r="DH11" s="43" t="s">
        <v>186</v>
      </c>
      <c r="DI11" s="43" t="s">
        <v>186</v>
      </c>
      <c r="DJ11" s="43" t="s">
        <v>186</v>
      </c>
      <c r="DK11" s="43" t="s">
        <v>186</v>
      </c>
      <c r="DL11" s="43" t="s">
        <v>186</v>
      </c>
      <c r="DM11" s="43" t="s">
        <v>186</v>
      </c>
      <c r="DN11" s="43" t="s">
        <v>186</v>
      </c>
      <c r="DO11" s="43" t="s">
        <v>186</v>
      </c>
      <c r="DP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DU11" s="43" t="s">
        <v>186</v>
      </c>
      <c r="DV11" s="43" t="s">
        <v>186</v>
      </c>
      <c r="DW11" s="43" t="s">
        <v>186</v>
      </c>
      <c r="DX11" s="43" t="s">
        <v>186</v>
      </c>
      <c r="DY11" s="43" t="s">
        <v>186</v>
      </c>
      <c r="DZ11" s="43" t="s">
        <v>186</v>
      </c>
      <c r="EA11" s="43" t="s">
        <v>186</v>
      </c>
      <c r="EB11" s="43" t="s">
        <v>186</v>
      </c>
      <c r="EC11" s="43" t="s">
        <v>186</v>
      </c>
      <c r="ED11" s="43" t="s">
        <v>186</v>
      </c>
      <c r="EE11" s="43" t="s">
        <v>186</v>
      </c>
      <c r="EF11" s="43" t="s">
        <v>186</v>
      </c>
      <c r="EG11" s="43" t="s">
        <v>186</v>
      </c>
      <c r="EH11" s="43" t="s">
        <v>186</v>
      </c>
      <c r="EI11" s="43" t="s">
        <v>186</v>
      </c>
      <c r="EJ11" s="43" t="s">
        <v>186</v>
      </c>
      <c r="EK11" s="43" t="s">
        <v>186</v>
      </c>
      <c r="EL11" s="43" t="s">
        <v>186</v>
      </c>
      <c r="EM11" s="43" t="s">
        <v>186</v>
      </c>
      <c r="EN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W11" s="43" t="s">
        <v>186</v>
      </c>
      <c r="EX11" s="43" t="s">
        <v>186</v>
      </c>
      <c r="EY11" s="43" t="s">
        <v>186</v>
      </c>
      <c r="EZ11" s="43" t="s">
        <v>186</v>
      </c>
      <c r="FA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  <c r="FN11" s="43" t="s">
        <v>186</v>
      </c>
      <c r="FO11" s="43" t="s">
        <v>186</v>
      </c>
      <c r="FP11" s="43" t="s">
        <v>186</v>
      </c>
      <c r="FQ11" s="43" t="s">
        <v>186</v>
      </c>
      <c r="FR11" s="43" t="s">
        <v>186</v>
      </c>
      <c r="FS11" s="43" t="s">
        <v>186</v>
      </c>
    </row>
    <row r="12" spans="1:175" x14ac:dyDescent="0.25">
      <c r="A12" s="3">
        <v>620</v>
      </c>
      <c r="B12" s="3" t="s">
        <v>184</v>
      </c>
      <c r="C12" s="44">
        <v>69121</v>
      </c>
      <c r="D12" s="45" t="s">
        <v>192</v>
      </c>
      <c r="F12" s="34"/>
      <c r="G12" s="43" t="s">
        <v>185</v>
      </c>
      <c r="H12" s="43" t="s">
        <v>185</v>
      </c>
      <c r="I12" s="43" t="s">
        <v>185</v>
      </c>
      <c r="J12" s="43" t="s">
        <v>185</v>
      </c>
      <c r="K12" s="43" t="s">
        <v>185</v>
      </c>
      <c r="L12" s="43" t="s">
        <v>185</v>
      </c>
      <c r="M12" s="43" t="s">
        <v>185</v>
      </c>
      <c r="N12" s="43" t="s">
        <v>185</v>
      </c>
      <c r="O12" s="43" t="s">
        <v>185</v>
      </c>
      <c r="P12" s="43" t="s">
        <v>185</v>
      </c>
      <c r="Q12" s="43" t="s">
        <v>185</v>
      </c>
      <c r="R12" s="43" t="s">
        <v>185</v>
      </c>
      <c r="S12" s="43" t="s">
        <v>185</v>
      </c>
      <c r="T12" s="43" t="s">
        <v>185</v>
      </c>
      <c r="U12" s="43" t="s">
        <v>185</v>
      </c>
      <c r="V12" s="43" t="s">
        <v>185</v>
      </c>
      <c r="W12" s="43" t="s">
        <v>185</v>
      </c>
      <c r="X12" s="43" t="s">
        <v>185</v>
      </c>
      <c r="Y12" s="43" t="s">
        <v>185</v>
      </c>
      <c r="Z12" s="43" t="s">
        <v>185</v>
      </c>
      <c r="AA12" s="43" t="s">
        <v>185</v>
      </c>
      <c r="AB12" s="43" t="s">
        <v>185</v>
      </c>
      <c r="AC12" s="43" t="s">
        <v>185</v>
      </c>
      <c r="AD12" s="43" t="s">
        <v>185</v>
      </c>
      <c r="AE12" s="43" t="s">
        <v>185</v>
      </c>
      <c r="AF12" s="43" t="s">
        <v>185</v>
      </c>
      <c r="AG12" s="43" t="s">
        <v>185</v>
      </c>
      <c r="AH12" s="43" t="s">
        <v>185</v>
      </c>
      <c r="AI12" s="43" t="s">
        <v>185</v>
      </c>
      <c r="AJ12" s="43" t="s">
        <v>185</v>
      </c>
      <c r="AK12" s="43" t="s">
        <v>185</v>
      </c>
      <c r="AL12" s="43" t="s">
        <v>185</v>
      </c>
      <c r="AM12" s="43" t="s">
        <v>185</v>
      </c>
      <c r="AN12" s="43" t="s">
        <v>185</v>
      </c>
      <c r="AO12" s="43" t="s">
        <v>185</v>
      </c>
      <c r="AP12" s="43" t="s">
        <v>185</v>
      </c>
      <c r="AQ12" s="43" t="s">
        <v>185</v>
      </c>
      <c r="AR12" s="43" t="s">
        <v>185</v>
      </c>
      <c r="AS12" s="43" t="s">
        <v>185</v>
      </c>
      <c r="AT12" s="43" t="s">
        <v>185</v>
      </c>
      <c r="AU12" s="43" t="s">
        <v>185</v>
      </c>
      <c r="AV12" s="43" t="s">
        <v>185</v>
      </c>
      <c r="AW12" s="43" t="s">
        <v>185</v>
      </c>
      <c r="AX12" s="43" t="s">
        <v>185</v>
      </c>
      <c r="AY12" s="43" t="s">
        <v>185</v>
      </c>
      <c r="AZ12" s="43" t="s">
        <v>185</v>
      </c>
      <c r="BA12" s="43" t="s">
        <v>185</v>
      </c>
      <c r="BB12" s="43" t="s">
        <v>185</v>
      </c>
      <c r="BC12" s="43" t="s">
        <v>185</v>
      </c>
      <c r="BD12" s="43" t="s">
        <v>185</v>
      </c>
      <c r="BE12" s="43" t="s">
        <v>185</v>
      </c>
      <c r="BF12" s="43" t="s">
        <v>185</v>
      </c>
      <c r="BG12" s="43" t="s">
        <v>185</v>
      </c>
      <c r="BH12" s="43" t="s">
        <v>185</v>
      </c>
      <c r="BI12" s="43" t="s">
        <v>185</v>
      </c>
      <c r="BJ12" s="43" t="s">
        <v>185</v>
      </c>
      <c r="BK12" s="43" t="s">
        <v>185</v>
      </c>
      <c r="BL12" s="43" t="s">
        <v>185</v>
      </c>
      <c r="BM12" s="43" t="s">
        <v>185</v>
      </c>
      <c r="BN12" s="43" t="s">
        <v>185</v>
      </c>
      <c r="BO12" s="43" t="s">
        <v>185</v>
      </c>
      <c r="BP12" s="43" t="s">
        <v>185</v>
      </c>
      <c r="BQ12" s="43" t="s">
        <v>185</v>
      </c>
      <c r="BR12" s="43" t="s">
        <v>185</v>
      </c>
      <c r="BS12" s="43" t="s">
        <v>185</v>
      </c>
      <c r="BT12" s="43" t="s">
        <v>185</v>
      </c>
      <c r="BU12" s="43" t="s">
        <v>185</v>
      </c>
      <c r="BV12" s="43" t="s">
        <v>185</v>
      </c>
      <c r="BW12" s="43" t="s">
        <v>185</v>
      </c>
      <c r="BX12" s="43" t="s">
        <v>185</v>
      </c>
      <c r="BY12" s="43" t="s">
        <v>185</v>
      </c>
      <c r="BZ12" s="43" t="s">
        <v>185</v>
      </c>
      <c r="CA12" s="43" t="s">
        <v>185</v>
      </c>
      <c r="CB12" s="43" t="s">
        <v>185</v>
      </c>
      <c r="CC12" s="43" t="s">
        <v>185</v>
      </c>
      <c r="CD12" s="43" t="s">
        <v>185</v>
      </c>
      <c r="CE12" s="43" t="s">
        <v>185</v>
      </c>
      <c r="CF12" s="43" t="s">
        <v>185</v>
      </c>
      <c r="CG12" s="43" t="s">
        <v>185</v>
      </c>
      <c r="CH12" s="43" t="s">
        <v>185</v>
      </c>
      <c r="CI12" s="43" t="s">
        <v>185</v>
      </c>
      <c r="CJ12" s="43" t="s">
        <v>185</v>
      </c>
      <c r="CK12" s="43" t="s">
        <v>185</v>
      </c>
      <c r="CL12" s="43" t="s">
        <v>185</v>
      </c>
      <c r="CM12" s="43" t="s">
        <v>185</v>
      </c>
      <c r="CN12" s="43" t="s">
        <v>185</v>
      </c>
      <c r="CO12" s="43" t="s">
        <v>185</v>
      </c>
      <c r="CP12" s="43" t="s">
        <v>185</v>
      </c>
      <c r="CQ12" s="43" t="s">
        <v>185</v>
      </c>
      <c r="CR12" s="43" t="s">
        <v>185</v>
      </c>
      <c r="CS12" s="43" t="s">
        <v>185</v>
      </c>
      <c r="CT12" s="43" t="s">
        <v>185</v>
      </c>
      <c r="CU12" s="43" t="s">
        <v>185</v>
      </c>
      <c r="CV12" s="43" t="s">
        <v>185</v>
      </c>
      <c r="CW12" s="43" t="s">
        <v>185</v>
      </c>
      <c r="CX12" s="43" t="s">
        <v>185</v>
      </c>
      <c r="CY12" s="43" t="s">
        <v>185</v>
      </c>
      <c r="CZ12" s="43" t="s">
        <v>185</v>
      </c>
      <c r="DA12" s="43" t="s">
        <v>185</v>
      </c>
      <c r="DB12" s="43" t="s">
        <v>185</v>
      </c>
      <c r="DC12" s="43" t="s">
        <v>185</v>
      </c>
      <c r="DD12" s="43" t="s">
        <v>185</v>
      </c>
      <c r="DE12" s="43" t="s">
        <v>185</v>
      </c>
      <c r="DF12" s="43" t="s">
        <v>185</v>
      </c>
      <c r="DG12" s="43" t="s">
        <v>186</v>
      </c>
      <c r="DH12" s="43"/>
      <c r="DI12" s="43" t="s">
        <v>185</v>
      </c>
      <c r="DJ12" s="43" t="s">
        <v>185</v>
      </c>
      <c r="DK12" s="43"/>
      <c r="DL12" s="43"/>
      <c r="DM12" s="43"/>
      <c r="DN12" s="43"/>
      <c r="DO12" s="43" t="s">
        <v>185</v>
      </c>
      <c r="DP12" s="43" t="s">
        <v>185</v>
      </c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 t="s">
        <v>186</v>
      </c>
      <c r="EC12" s="43"/>
      <c r="ED12" s="43"/>
      <c r="EE12" s="43" t="s">
        <v>185</v>
      </c>
      <c r="EF12" s="43" t="s">
        <v>185</v>
      </c>
      <c r="EG12" s="43" t="s">
        <v>185</v>
      </c>
      <c r="EH12" s="43"/>
      <c r="EI12" s="43"/>
      <c r="EJ12" s="43"/>
      <c r="EK12" s="43" t="s">
        <v>185</v>
      </c>
      <c r="EL12" s="43" t="s">
        <v>185</v>
      </c>
      <c r="EM12" s="43" t="s">
        <v>185</v>
      </c>
      <c r="EN12" s="43" t="s">
        <v>185</v>
      </c>
      <c r="EO12" s="43"/>
      <c r="EP12" s="43"/>
      <c r="EQ12" s="43"/>
      <c r="ER12" s="43" t="s">
        <v>185</v>
      </c>
      <c r="ES12" s="43" t="s">
        <v>185</v>
      </c>
      <c r="ET12" s="43" t="s">
        <v>185</v>
      </c>
      <c r="EU12" s="43"/>
      <c r="EV12" s="43"/>
      <c r="EW12" s="43"/>
      <c r="EX12" s="43"/>
      <c r="EY12" s="43"/>
      <c r="EZ12" s="43"/>
      <c r="FA12" s="43"/>
      <c r="FB12" s="43"/>
      <c r="FC12" s="43" t="s">
        <v>185</v>
      </c>
      <c r="FD12" s="43"/>
      <c r="FE12" s="43" t="s">
        <v>185</v>
      </c>
      <c r="FF12" s="43"/>
      <c r="FG12" s="43" t="s">
        <v>185</v>
      </c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2023-09-10T15:55:57Z</dcterms:modified>
</cp:coreProperties>
</file>