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 activeTab="1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credit!$C$6:$F$10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<sst xmlns="http://schemas.openxmlformats.org/spreadsheetml/2006/main" count="1441" uniqueCount="194">
  <si>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</si>
  <si>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</si>
  <si>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</si>
  <si>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</si>
  <si>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</si>
  <si>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</si>
  <si>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</si>
  <si>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</si>
  <si>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</si>
  <si>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</si>
  <si>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</si>
  <si>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</si>
  <si>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</si>
  <si>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</si>
  <si>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</si>
  <si>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</si>
  <si>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</si>
  <si>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</si>
  <si>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</si>
  <si>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</si>
  <si>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</si>
  <si>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</si>
  <si>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</si>
  <si>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</si>
  <si>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</si>
  <si>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</si>
  <si>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</si>
  <si>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</si>
  <si>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</si>
  <si>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</si>
  <si>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</si>
  <si>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</si>
  <si>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</si>
  <si>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</si>
  <si>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</si>
  <si>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</si>
  <si>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</si>
  <si>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</si>
  <si>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</si>
  <si>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</si>
  <si>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</si>
  <si>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</si>
  <si>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</si>
  <si>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</si>
  <si>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</si>
  <si>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</si>
  <si>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</si>
  <si>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</si>
  <si>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</si>
  <si>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</si>
  <si>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</si>
  <si>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</si>
  <si>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</si>
  <si>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</si>
  <si>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</si>
  <si>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</si>
  <si>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</si>
  <si>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</si>
  <si>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</si>
  <si>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</si>
  <si>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</si>
  <si>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</si>
  <si>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</si>
  <si>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</si>
  <si>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</si>
  <si>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</si>
  <si>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</si>
  <si>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</si>
  <si>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</si>
  <si>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</si>
  <si>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</si>
  <si>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</si>
  <si>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</si>
  <si>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</si>
  <si>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</si>
  <si>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</si>
  <si>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</si>
  <si>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</si>
  <si>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</si>
  <si>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</si>
  <si>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</si>
  <si>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</si>
  <si>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</si>
  <si>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</si>
  <si>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</si>
  <si>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</si>
  <si>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</si>
  <si>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</si>
  <si>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</si>
  <si>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</si>
  <si>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</si>
  <si>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</si>
  <si>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</si>
  <si>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</si>
  <si>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</si>
  <si>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</si>
  <si>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</si>
  <si>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</si>
  <si>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</si>
  <si>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</si>
  <si>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</si>
  <si>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</si>
  <si>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</si>
  <si>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</si>
  <si>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</si>
  <si>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</si>
  <si>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</si>
  <si>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</si>
  <si>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</si>
  <si>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</si>
  <si>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</si>
  <si>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</si>
  <si>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</si>
  <si>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</si>
  <si>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</si>
  <si>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</si>
  <si>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</si>
  <si>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</si>
  <si>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</si>
  <si>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</si>
  <si>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</si>
  <si>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</si>
  <si>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</si>
  <si>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</si>
  <si>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</si>
  <si>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</si>
  <si>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</si>
  <si>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</si>
  <si>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</si>
  <si>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</si>
  <si>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</si>
  <si>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</si>
  <si>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</si>
  <si>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</si>
  <si>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</si>
  <si>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</si>
  <si>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</si>
  <si>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</si>
  <si>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</si>
  <si>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</si>
  <si>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</si>
  <si>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</si>
  <si>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</si>
  <si>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</si>
  <si>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</si>
  <si>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</si>
  <si>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</si>
  <si>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</si>
  <si>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</si>
  <si>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</si>
  <si>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</si>
  <si>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</si>
  <si>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</si>
  <si>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</si>
  <si>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</si>
  <si>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</si>
  <si>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</si>
  <si>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</si>
  <si>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</si>
  <si>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</si>
  <si>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</si>
  <si>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</si>
  <si>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</si>
  <si>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</si>
  <si>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</si>
  <si>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</si>
  <si>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</si>
  <si>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</si>
  <si>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</si>
  <si>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</si>
  <si>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</si>
  <si>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</si>
  <si>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</si>
  <si>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</si>
  <si>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</si>
  <si>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</si>
  <si>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</si>
  <si>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</si>
  <si>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</si>
  <si>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</si>
  <si>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</si>
  <si>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</si>
  <si>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</si>
  <si>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</si>
  <si>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Declined</t>
  </si>
  <si>
    <t>Mendoza, Nidia</t>
  </si>
  <si>
    <t>Moran, Tom</t>
  </si>
  <si>
    <t>X</t>
  </si>
  <si>
    <t>EOL APPROVAL FORM JUNE 15, 2000</t>
  </si>
  <si>
    <t>Dominion Retail</t>
  </si>
  <si>
    <t xml:space="preserve"> Company is not interested in trading any products and will not provide financial statements.  They would like a guest id.</t>
  </si>
  <si>
    <t>Huntsman Petrochemical Corporation</t>
  </si>
  <si>
    <t>Transcanada Power Marketing Ltd.</t>
  </si>
  <si>
    <t>Ngo, Tracy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</si>
</sst>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6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O2340"/>
  <sheetViews>
    <sheetView workbookViewId="0">
      <pane ySplit="7" topLeftCell="A8" activePane="bottomLeft" state="frozen"/>
      <selection pane="bottomLeft" activeCell="G9" sqref="G9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3" width="9.109375" style="3"/>
    <col min="94" max="94" width="10.6640625" style="3" customWidth="1"/>
    <col min="95" max="127" width="9.109375" style="3"/>
    <col min="128" max="128" width="9.6640625" style="3" customWidth="1"/>
    <col min="129" max="16384" width="9.109375" style="3"/>
  </cols>
  <sheetData>
    <row r="1" spans="1:171" s="1" customFormat="1" ht="15.6" x14ac:dyDescent="0.3">
      <c r="A1" s="22" t="s">
        <v>188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3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1.4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3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3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4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ht="79.2" x14ac:dyDescent="0.25">
      <c r="A8" s="3">
        <v>615</v>
      </c>
      <c r="B8" s="3" t="s">
        <v>185</v>
      </c>
      <c r="C8" s="41"/>
      <c r="D8" s="42" t="s">
        <v>189</v>
      </c>
      <c r="E8" s="3" t="s">
        <v>184</v>
      </c>
      <c r="F8" s="34" t="s">
        <v>190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</row>
    <row r="9" spans="1:171" x14ac:dyDescent="0.25">
      <c r="A9" s="3">
        <v>615</v>
      </c>
      <c r="B9" s="3" t="s">
        <v>186</v>
      </c>
      <c r="C9" s="44">
        <v>55145</v>
      </c>
      <c r="D9" s="45" t="s">
        <v>191</v>
      </c>
      <c r="F9" s="34"/>
      <c r="G9" s="43" t="s">
        <v>187</v>
      </c>
      <c r="H9" s="43" t="s">
        <v>187</v>
      </c>
      <c r="I9" s="43" t="s">
        <v>187</v>
      </c>
      <c r="J9" s="43" t="s">
        <v>187</v>
      </c>
      <c r="K9" s="43" t="s">
        <v>187</v>
      </c>
      <c r="L9" s="43" t="s">
        <v>187</v>
      </c>
      <c r="M9" s="43" t="s">
        <v>187</v>
      </c>
      <c r="N9" s="43" t="s">
        <v>187</v>
      </c>
      <c r="O9" s="43" t="s">
        <v>187</v>
      </c>
      <c r="P9" s="43" t="s">
        <v>187</v>
      </c>
      <c r="Q9" s="43" t="s">
        <v>187</v>
      </c>
      <c r="R9" s="43" t="s">
        <v>187</v>
      </c>
      <c r="S9" s="43" t="s">
        <v>187</v>
      </c>
      <c r="T9" s="43" t="s">
        <v>187</v>
      </c>
      <c r="U9" s="43" t="s">
        <v>187</v>
      </c>
      <c r="V9" s="43" t="s">
        <v>187</v>
      </c>
      <c r="W9" s="43" t="s">
        <v>187</v>
      </c>
      <c r="X9" s="43" t="s">
        <v>187</v>
      </c>
      <c r="Y9" s="43" t="s">
        <v>187</v>
      </c>
      <c r="Z9" s="43" t="s">
        <v>187</v>
      </c>
      <c r="AA9" s="43" t="s">
        <v>187</v>
      </c>
      <c r="AB9" s="43" t="s">
        <v>187</v>
      </c>
      <c r="AC9" s="43" t="s">
        <v>187</v>
      </c>
      <c r="AD9" s="43" t="s">
        <v>187</v>
      </c>
      <c r="AE9" s="43" t="s">
        <v>187</v>
      </c>
      <c r="AF9" s="43" t="s">
        <v>187</v>
      </c>
      <c r="AG9" s="43" t="s">
        <v>187</v>
      </c>
      <c r="AH9" s="43" t="s">
        <v>187</v>
      </c>
      <c r="AI9" s="43" t="s">
        <v>187</v>
      </c>
      <c r="AJ9" s="43" t="s">
        <v>187</v>
      </c>
      <c r="AK9" s="43" t="s">
        <v>187</v>
      </c>
      <c r="AL9" s="43" t="s">
        <v>187</v>
      </c>
      <c r="AM9" s="43" t="s">
        <v>187</v>
      </c>
      <c r="AN9" s="43" t="s">
        <v>187</v>
      </c>
      <c r="AO9" s="43" t="s">
        <v>187</v>
      </c>
      <c r="AP9" s="43" t="s">
        <v>187</v>
      </c>
      <c r="AQ9" s="43" t="s">
        <v>187</v>
      </c>
      <c r="AR9" s="43" t="s">
        <v>187</v>
      </c>
      <c r="AS9" s="43" t="s">
        <v>187</v>
      </c>
      <c r="AT9" s="43" t="s">
        <v>187</v>
      </c>
      <c r="AU9" s="43" t="s">
        <v>187</v>
      </c>
      <c r="AV9" s="43" t="s">
        <v>187</v>
      </c>
      <c r="AW9" s="43" t="s">
        <v>187</v>
      </c>
      <c r="AX9" s="43" t="s">
        <v>187</v>
      </c>
      <c r="AY9" s="43" t="s">
        <v>187</v>
      </c>
      <c r="AZ9" s="43" t="s">
        <v>187</v>
      </c>
      <c r="BA9" s="43" t="s">
        <v>187</v>
      </c>
      <c r="BB9" s="43" t="s">
        <v>187</v>
      </c>
      <c r="BC9" s="43" t="s">
        <v>187</v>
      </c>
      <c r="BD9" s="43" t="s">
        <v>187</v>
      </c>
      <c r="BE9" s="43" t="s">
        <v>187</v>
      </c>
      <c r="BF9" s="43" t="s">
        <v>187</v>
      </c>
      <c r="BG9" s="43" t="s">
        <v>187</v>
      </c>
      <c r="BH9" s="43" t="s">
        <v>187</v>
      </c>
      <c r="BI9" s="43" t="s">
        <v>187</v>
      </c>
      <c r="BJ9" s="43" t="s">
        <v>187</v>
      </c>
      <c r="BK9" s="43" t="s">
        <v>187</v>
      </c>
      <c r="BL9" s="43" t="s">
        <v>187</v>
      </c>
      <c r="BM9" s="43" t="s">
        <v>187</v>
      </c>
      <c r="BN9" s="43" t="s">
        <v>187</v>
      </c>
      <c r="BO9" s="43" t="s">
        <v>187</v>
      </c>
      <c r="BP9" s="43" t="s">
        <v>187</v>
      </c>
      <c r="BQ9" s="43" t="s">
        <v>187</v>
      </c>
      <c r="BR9" s="43" t="s">
        <v>187</v>
      </c>
      <c r="BS9" s="43" t="s">
        <v>187</v>
      </c>
      <c r="BT9" s="43" t="s">
        <v>187</v>
      </c>
      <c r="BU9" s="43" t="s">
        <v>187</v>
      </c>
      <c r="BV9" s="43" t="s">
        <v>187</v>
      </c>
      <c r="BW9" s="43" t="s">
        <v>187</v>
      </c>
      <c r="BX9" s="43" t="s">
        <v>187</v>
      </c>
      <c r="BY9" s="43" t="s">
        <v>187</v>
      </c>
      <c r="BZ9" s="43" t="s">
        <v>187</v>
      </c>
      <c r="CA9" s="43" t="s">
        <v>187</v>
      </c>
      <c r="CB9" s="43" t="s">
        <v>187</v>
      </c>
      <c r="CC9" s="43" t="s">
        <v>187</v>
      </c>
      <c r="CD9" s="43" t="s">
        <v>187</v>
      </c>
      <c r="CE9" s="43" t="s">
        <v>187</v>
      </c>
      <c r="CF9" s="43" t="s">
        <v>187</v>
      </c>
      <c r="CG9" s="43" t="s">
        <v>187</v>
      </c>
      <c r="CH9" s="43" t="s">
        <v>187</v>
      </c>
      <c r="CI9" s="43" t="s">
        <v>187</v>
      </c>
      <c r="CJ9" s="43" t="s">
        <v>187</v>
      </c>
      <c r="CK9" s="43" t="s">
        <v>187</v>
      </c>
      <c r="CL9" s="43" t="s">
        <v>187</v>
      </c>
      <c r="CM9" s="43" t="s">
        <v>187</v>
      </c>
      <c r="CN9" s="43" t="s">
        <v>187</v>
      </c>
      <c r="CO9" s="43" t="s">
        <v>187</v>
      </c>
      <c r="CP9" s="43" t="s">
        <v>187</v>
      </c>
      <c r="CQ9" s="43" t="s">
        <v>187</v>
      </c>
      <c r="CR9" s="43" t="s">
        <v>187</v>
      </c>
      <c r="CS9" s="43" t="s">
        <v>187</v>
      </c>
      <c r="CT9" s="43" t="s">
        <v>187</v>
      </c>
      <c r="CU9" s="43" t="s">
        <v>187</v>
      </c>
      <c r="CV9" s="43" t="s">
        <v>187</v>
      </c>
      <c r="CW9" s="43" t="s">
        <v>187</v>
      </c>
      <c r="CX9" s="43" t="s">
        <v>187</v>
      </c>
      <c r="CY9" s="43" t="s">
        <v>187</v>
      </c>
      <c r="CZ9" s="43" t="s">
        <v>187</v>
      </c>
      <c r="DA9" s="43" t="s">
        <v>187</v>
      </c>
      <c r="DB9" s="43" t="s">
        <v>187</v>
      </c>
      <c r="DC9" s="43" t="s">
        <v>187</v>
      </c>
      <c r="DD9" s="43" t="s">
        <v>187</v>
      </c>
      <c r="DE9" s="43"/>
      <c r="DF9" s="43" t="s">
        <v>187</v>
      </c>
      <c r="DG9" s="43" t="s">
        <v>187</v>
      </c>
      <c r="DH9" s="43" t="s">
        <v>187</v>
      </c>
      <c r="DI9" s="43" t="s">
        <v>187</v>
      </c>
      <c r="DJ9" s="43" t="s">
        <v>187</v>
      </c>
      <c r="DK9" s="43" t="s">
        <v>187</v>
      </c>
      <c r="DL9" s="43" t="s">
        <v>187</v>
      </c>
      <c r="DM9" s="43" t="s">
        <v>187</v>
      </c>
      <c r="DN9" s="43" t="s">
        <v>187</v>
      </c>
      <c r="DO9" s="43" t="s">
        <v>187</v>
      </c>
      <c r="DP9" s="43" t="s">
        <v>187</v>
      </c>
      <c r="DQ9" s="43" t="s">
        <v>187</v>
      </c>
      <c r="DR9" s="43" t="s">
        <v>187</v>
      </c>
      <c r="DS9" s="43" t="s">
        <v>187</v>
      </c>
      <c r="DT9" s="43" t="s">
        <v>187</v>
      </c>
      <c r="DU9" s="43" t="s">
        <v>187</v>
      </c>
      <c r="DV9" s="43" t="s">
        <v>187</v>
      </c>
      <c r="DW9" s="43" t="s">
        <v>187</v>
      </c>
      <c r="DX9" s="43" t="s">
        <v>187</v>
      </c>
      <c r="DY9" s="43" t="s">
        <v>187</v>
      </c>
      <c r="DZ9" s="43" t="s">
        <v>187</v>
      </c>
      <c r="EA9" s="43" t="s">
        <v>187</v>
      </c>
      <c r="EB9" s="43" t="s">
        <v>187</v>
      </c>
      <c r="EC9" s="43" t="s">
        <v>187</v>
      </c>
      <c r="ED9" s="43" t="s">
        <v>187</v>
      </c>
      <c r="EE9" s="43" t="s">
        <v>187</v>
      </c>
      <c r="EF9" s="43" t="s">
        <v>187</v>
      </c>
      <c r="EG9" s="43" t="s">
        <v>187</v>
      </c>
      <c r="EH9" s="43" t="s">
        <v>187</v>
      </c>
      <c r="EI9" s="43" t="s">
        <v>187</v>
      </c>
      <c r="EJ9" s="43" t="s">
        <v>187</v>
      </c>
      <c r="EK9" s="43" t="s">
        <v>187</v>
      </c>
      <c r="EL9" s="43" t="s">
        <v>187</v>
      </c>
      <c r="EM9" s="43" t="s">
        <v>187</v>
      </c>
      <c r="EN9" s="43"/>
      <c r="EO9" s="43"/>
      <c r="EP9" s="43"/>
      <c r="EQ9" s="43" t="s">
        <v>187</v>
      </c>
      <c r="ER9" s="43" t="s">
        <v>187</v>
      </c>
      <c r="ES9" s="43" t="s">
        <v>187</v>
      </c>
      <c r="ET9" s="43" t="s">
        <v>187</v>
      </c>
      <c r="EU9" s="43" t="s">
        <v>187</v>
      </c>
      <c r="EV9" s="43" t="s">
        <v>187</v>
      </c>
      <c r="EW9" s="43" t="s">
        <v>187</v>
      </c>
      <c r="EX9" s="43" t="s">
        <v>187</v>
      </c>
      <c r="EY9" s="43"/>
      <c r="EZ9" s="43" t="s">
        <v>187</v>
      </c>
      <c r="FA9" s="43"/>
      <c r="FB9" s="43" t="s">
        <v>187</v>
      </c>
      <c r="FC9" s="43" t="s">
        <v>187</v>
      </c>
      <c r="FD9" s="43" t="s">
        <v>187</v>
      </c>
      <c r="FE9" s="43" t="s">
        <v>187</v>
      </c>
      <c r="FF9" s="43" t="s">
        <v>187</v>
      </c>
      <c r="FG9" s="43" t="s">
        <v>187</v>
      </c>
      <c r="FH9" s="43" t="s">
        <v>187</v>
      </c>
      <c r="FI9" s="43" t="s">
        <v>187</v>
      </c>
      <c r="FJ9" s="43" t="s">
        <v>187</v>
      </c>
      <c r="FK9" s="43" t="s">
        <v>187</v>
      </c>
      <c r="FL9" s="43" t="s">
        <v>187</v>
      </c>
      <c r="FM9" s="43" t="s">
        <v>187</v>
      </c>
      <c r="FN9" s="43" t="s">
        <v>187</v>
      </c>
      <c r="FO9" s="43" t="s">
        <v>187</v>
      </c>
    </row>
    <row r="10" spans="1:171" x14ac:dyDescent="0.25">
      <c r="A10" s="3">
        <v>615</v>
      </c>
      <c r="B10" s="3" t="s">
        <v>193</v>
      </c>
      <c r="C10" s="44">
        <v>64011</v>
      </c>
      <c r="D10" s="45" t="s">
        <v>192</v>
      </c>
      <c r="F10" s="34"/>
      <c r="G10" s="43" t="s">
        <v>187</v>
      </c>
      <c r="H10" s="43" t="s">
        <v>187</v>
      </c>
      <c r="I10" s="43" t="s">
        <v>187</v>
      </c>
      <c r="J10" s="43" t="s">
        <v>187</v>
      </c>
      <c r="K10" s="43" t="s">
        <v>187</v>
      </c>
      <c r="L10" s="43" t="s">
        <v>187</v>
      </c>
      <c r="M10" s="43" t="s">
        <v>187</v>
      </c>
      <c r="N10" s="43" t="s">
        <v>187</v>
      </c>
      <c r="O10" s="43" t="s">
        <v>187</v>
      </c>
      <c r="P10" s="43" t="s">
        <v>187</v>
      </c>
      <c r="Q10" s="43" t="s">
        <v>187</v>
      </c>
      <c r="R10" s="43" t="s">
        <v>187</v>
      </c>
      <c r="S10" s="43" t="s">
        <v>187</v>
      </c>
      <c r="T10" s="43" t="s">
        <v>187</v>
      </c>
      <c r="U10" s="43" t="s">
        <v>187</v>
      </c>
      <c r="V10" s="43" t="s">
        <v>187</v>
      </c>
      <c r="W10" s="43" t="s">
        <v>187</v>
      </c>
      <c r="X10" s="43" t="s">
        <v>187</v>
      </c>
      <c r="Y10" s="43" t="s">
        <v>187</v>
      </c>
      <c r="Z10" s="43" t="s">
        <v>187</v>
      </c>
      <c r="AA10" s="43" t="s">
        <v>187</v>
      </c>
      <c r="AB10" s="43" t="s">
        <v>187</v>
      </c>
      <c r="AC10" s="43" t="s">
        <v>187</v>
      </c>
      <c r="AD10" s="43" t="s">
        <v>187</v>
      </c>
      <c r="AE10" s="43" t="s">
        <v>187</v>
      </c>
      <c r="AF10" s="43" t="s">
        <v>187</v>
      </c>
      <c r="AG10" s="43" t="s">
        <v>187</v>
      </c>
      <c r="AH10" s="43" t="s">
        <v>187</v>
      </c>
      <c r="AI10" s="43" t="s">
        <v>187</v>
      </c>
      <c r="AJ10" s="43" t="s">
        <v>187</v>
      </c>
      <c r="AK10" s="43" t="s">
        <v>187</v>
      </c>
      <c r="AL10" s="43" t="s">
        <v>187</v>
      </c>
      <c r="AM10" s="43" t="s">
        <v>187</v>
      </c>
      <c r="AN10" s="43" t="s">
        <v>187</v>
      </c>
      <c r="AO10" s="43" t="s">
        <v>187</v>
      </c>
      <c r="AP10" s="43" t="s">
        <v>187</v>
      </c>
      <c r="AQ10" s="43" t="s">
        <v>187</v>
      </c>
      <c r="AR10" s="43" t="s">
        <v>187</v>
      </c>
      <c r="AS10" s="43" t="s">
        <v>187</v>
      </c>
      <c r="AT10" s="43" t="s">
        <v>187</v>
      </c>
      <c r="AU10" s="43" t="s">
        <v>187</v>
      </c>
      <c r="AV10" s="43" t="s">
        <v>187</v>
      </c>
      <c r="AW10" s="43" t="s">
        <v>187</v>
      </c>
      <c r="AX10" s="43" t="s">
        <v>187</v>
      </c>
      <c r="AY10" s="43" t="s">
        <v>187</v>
      </c>
      <c r="AZ10" s="43" t="s">
        <v>187</v>
      </c>
      <c r="BA10" s="43" t="s">
        <v>187</v>
      </c>
      <c r="BB10" s="43" t="s">
        <v>187</v>
      </c>
      <c r="BC10" s="43" t="s">
        <v>187</v>
      </c>
      <c r="BD10" s="43" t="s">
        <v>187</v>
      </c>
      <c r="BE10" s="43" t="s">
        <v>187</v>
      </c>
      <c r="BF10" s="43" t="s">
        <v>187</v>
      </c>
      <c r="BG10" s="43" t="s">
        <v>187</v>
      </c>
      <c r="BH10" s="43" t="s">
        <v>187</v>
      </c>
      <c r="BI10" s="43" t="s">
        <v>187</v>
      </c>
      <c r="BJ10" s="43" t="s">
        <v>187</v>
      </c>
      <c r="BK10" s="43" t="s">
        <v>187</v>
      </c>
      <c r="BL10" s="43" t="s">
        <v>187</v>
      </c>
      <c r="BM10" s="43" t="s">
        <v>187</v>
      </c>
      <c r="BN10" s="43" t="s">
        <v>187</v>
      </c>
      <c r="BO10" s="43" t="s">
        <v>187</v>
      </c>
      <c r="BP10" s="43" t="s">
        <v>187</v>
      </c>
      <c r="BQ10" s="43" t="s">
        <v>187</v>
      </c>
      <c r="BR10" s="43" t="s">
        <v>187</v>
      </c>
      <c r="BS10" s="43" t="s">
        <v>187</v>
      </c>
      <c r="BT10" s="43" t="s">
        <v>187</v>
      </c>
      <c r="BU10" s="43" t="s">
        <v>187</v>
      </c>
      <c r="BV10" s="43" t="s">
        <v>187</v>
      </c>
      <c r="BW10" s="43" t="s">
        <v>187</v>
      </c>
      <c r="BX10" s="43" t="s">
        <v>187</v>
      </c>
      <c r="BY10" s="43" t="s">
        <v>187</v>
      </c>
      <c r="BZ10" s="43" t="s">
        <v>187</v>
      </c>
      <c r="CA10" s="43" t="s">
        <v>187</v>
      </c>
      <c r="CB10" s="43" t="s">
        <v>187</v>
      </c>
      <c r="CC10" s="43" t="s">
        <v>187</v>
      </c>
      <c r="CD10" s="43" t="s">
        <v>187</v>
      </c>
      <c r="CE10" s="43" t="s">
        <v>187</v>
      </c>
      <c r="CF10" s="43" t="s">
        <v>187</v>
      </c>
      <c r="CG10" s="43" t="s">
        <v>187</v>
      </c>
      <c r="CH10" s="43" t="s">
        <v>187</v>
      </c>
      <c r="CI10" s="43" t="s">
        <v>187</v>
      </c>
      <c r="CJ10" s="43" t="s">
        <v>187</v>
      </c>
      <c r="CK10" s="43" t="s">
        <v>187</v>
      </c>
      <c r="CL10" s="43" t="s">
        <v>187</v>
      </c>
      <c r="CM10" s="43" t="s">
        <v>187</v>
      </c>
      <c r="CN10" s="43" t="s">
        <v>187</v>
      </c>
      <c r="CO10" s="43" t="s">
        <v>187</v>
      </c>
      <c r="CP10" s="43" t="s">
        <v>187</v>
      </c>
      <c r="CQ10" s="43" t="s">
        <v>187</v>
      </c>
      <c r="CR10" s="43" t="s">
        <v>187</v>
      </c>
      <c r="CS10" s="43" t="s">
        <v>187</v>
      </c>
      <c r="CT10" s="43" t="s">
        <v>187</v>
      </c>
      <c r="CU10" s="43" t="s">
        <v>187</v>
      </c>
      <c r="CV10" s="43" t="s">
        <v>187</v>
      </c>
      <c r="CW10" s="43" t="s">
        <v>187</v>
      </c>
      <c r="CX10" s="43" t="s">
        <v>187</v>
      </c>
      <c r="CY10" s="43" t="s">
        <v>187</v>
      </c>
      <c r="CZ10" s="43" t="s">
        <v>187</v>
      </c>
      <c r="DA10" s="43" t="s">
        <v>187</v>
      </c>
      <c r="DB10" s="43" t="s">
        <v>187</v>
      </c>
      <c r="DC10" s="43" t="s">
        <v>187</v>
      </c>
      <c r="DD10" s="43" t="s">
        <v>187</v>
      </c>
      <c r="DE10" s="43" t="s">
        <v>187</v>
      </c>
      <c r="DF10" s="43" t="s">
        <v>187</v>
      </c>
      <c r="DG10" s="43" t="s">
        <v>187</v>
      </c>
      <c r="DH10" s="43" t="s">
        <v>187</v>
      </c>
      <c r="DI10" s="43" t="s">
        <v>187</v>
      </c>
      <c r="DJ10" s="43" t="s">
        <v>187</v>
      </c>
      <c r="DK10" s="43" t="s">
        <v>187</v>
      </c>
      <c r="DL10" s="43" t="s">
        <v>187</v>
      </c>
      <c r="DM10" s="43" t="s">
        <v>187</v>
      </c>
      <c r="DN10" s="43"/>
      <c r="DO10" s="43"/>
      <c r="DP10" s="43" t="s">
        <v>187</v>
      </c>
      <c r="DQ10" s="43" t="s">
        <v>187</v>
      </c>
      <c r="DR10" s="43" t="s">
        <v>187</v>
      </c>
      <c r="DS10" s="43" t="s">
        <v>187</v>
      </c>
      <c r="DT10" s="43" t="s">
        <v>187</v>
      </c>
      <c r="DU10" s="43" t="s">
        <v>187</v>
      </c>
      <c r="DV10" s="43" t="s">
        <v>187</v>
      </c>
      <c r="DW10" s="43" t="s">
        <v>187</v>
      </c>
      <c r="DX10" s="43" t="s">
        <v>187</v>
      </c>
      <c r="DY10" s="43" t="s">
        <v>187</v>
      </c>
      <c r="DZ10" s="43" t="s">
        <v>187</v>
      </c>
      <c r="EA10" s="43" t="s">
        <v>187</v>
      </c>
      <c r="EB10" s="43" t="s">
        <v>187</v>
      </c>
      <c r="EC10" s="43" t="s">
        <v>187</v>
      </c>
      <c r="ED10" s="43" t="s">
        <v>187</v>
      </c>
      <c r="EE10" s="43" t="s">
        <v>187</v>
      </c>
      <c r="EF10" s="43" t="s">
        <v>187</v>
      </c>
      <c r="EG10" s="43" t="s">
        <v>187</v>
      </c>
      <c r="EH10" s="43" t="s">
        <v>187</v>
      </c>
      <c r="EI10" s="43" t="s">
        <v>187</v>
      </c>
      <c r="EJ10" s="43" t="s">
        <v>187</v>
      </c>
      <c r="EK10" s="43" t="s">
        <v>187</v>
      </c>
      <c r="EL10" s="43" t="s">
        <v>187</v>
      </c>
      <c r="EM10" s="43" t="s">
        <v>187</v>
      </c>
      <c r="EN10" s="43" t="s">
        <v>187</v>
      </c>
      <c r="EO10" s="43" t="s">
        <v>187</v>
      </c>
      <c r="EP10" s="43" t="s">
        <v>187</v>
      </c>
      <c r="EQ10" s="43" t="s">
        <v>187</v>
      </c>
      <c r="ER10" s="43" t="s">
        <v>187</v>
      </c>
      <c r="ES10" s="43" t="s">
        <v>187</v>
      </c>
      <c r="ET10" s="43" t="s">
        <v>187</v>
      </c>
      <c r="EU10" s="43" t="s">
        <v>187</v>
      </c>
      <c r="EV10" s="43" t="s">
        <v>187</v>
      </c>
      <c r="EW10" s="43" t="s">
        <v>187</v>
      </c>
      <c r="EX10" s="43" t="s">
        <v>187</v>
      </c>
      <c r="EY10" s="43" t="s">
        <v>187</v>
      </c>
      <c r="EZ10" s="43" t="s">
        <v>187</v>
      </c>
      <c r="FA10" s="43" t="s">
        <v>187</v>
      </c>
      <c r="FB10" s="43" t="s">
        <v>187</v>
      </c>
      <c r="FC10" s="43" t="s">
        <v>187</v>
      </c>
      <c r="FD10" s="43" t="s">
        <v>187</v>
      </c>
      <c r="FE10" s="43" t="s">
        <v>187</v>
      </c>
      <c r="FF10" s="43" t="s">
        <v>187</v>
      </c>
      <c r="FG10" s="43" t="s">
        <v>187</v>
      </c>
      <c r="FH10" s="43" t="s">
        <v>187</v>
      </c>
      <c r="FI10" s="43"/>
      <c r="FJ10" s="43"/>
      <c r="FK10" s="43"/>
      <c r="FL10" s="43"/>
      <c r="FM10" s="43"/>
      <c r="FN10" s="43" t="s">
        <v>187</v>
      </c>
      <c r="FO10" s="43" t="s">
        <v>187</v>
      </c>
    </row>
    <row r="11" spans="1:171" x14ac:dyDescent="0.25">
      <c r="C11" s="44"/>
      <c r="D11" s="45"/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</row>
    <row r="12" spans="1:171" x14ac:dyDescent="0.25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</row>
    <row r="13" spans="1:171" x14ac:dyDescent="0.25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</row>
    <row r="14" spans="1:171" x14ac:dyDescent="0.25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</row>
    <row r="15" spans="1:171" x14ac:dyDescent="0.25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</row>
    <row r="16" spans="1:171" x14ac:dyDescent="0.25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</row>
    <row r="17" spans="3:171" x14ac:dyDescent="0.25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</row>
    <row r="18" spans="3:171" x14ac:dyDescent="0.25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</row>
    <row r="19" spans="3:171" x14ac:dyDescent="0.25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</row>
    <row r="20" spans="3:171" x14ac:dyDescent="0.25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</row>
    <row r="21" spans="3:171" x14ac:dyDescent="0.25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</row>
    <row r="22" spans="3:171" x14ac:dyDescent="0.25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</row>
    <row r="23" spans="3:171" x14ac:dyDescent="0.25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</row>
    <row r="24" spans="3:171" x14ac:dyDescent="0.25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</row>
    <row r="25" spans="3:171" x14ac:dyDescent="0.25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</row>
    <row r="26" spans="3:171" x14ac:dyDescent="0.25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</row>
    <row r="27" spans="3:171" x14ac:dyDescent="0.25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</row>
    <row r="28" spans="3:171" x14ac:dyDescent="0.25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</row>
    <row r="29" spans="3:171" x14ac:dyDescent="0.25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</row>
    <row r="30" spans="3:171" x14ac:dyDescent="0.25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</row>
    <row r="31" spans="3:171" x14ac:dyDescent="0.25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</row>
    <row r="32" spans="3:171" x14ac:dyDescent="0.25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</row>
    <row r="33" spans="3:171" x14ac:dyDescent="0.25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</row>
    <row r="34" spans="3:171" x14ac:dyDescent="0.25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</row>
    <row r="35" spans="3:171" x14ac:dyDescent="0.25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</row>
    <row r="36" spans="3:171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</row>
    <row r="37" spans="3:171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</row>
    <row r="38" spans="3:171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</row>
    <row r="39" spans="3:171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</row>
    <row r="40" spans="3:171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</row>
    <row r="41" spans="3:171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</row>
    <row r="42" spans="3:171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</row>
    <row r="43" spans="3:171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</row>
    <row r="44" spans="3:171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</row>
    <row r="45" spans="3:171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</row>
    <row r="46" spans="3:171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</row>
    <row r="47" spans="3:171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</row>
    <row r="48" spans="3:171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</row>
    <row r="49" spans="3:171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</row>
    <row r="50" spans="3:171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</row>
    <row r="51" spans="3:171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</row>
    <row r="52" spans="3:171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</row>
    <row r="53" spans="3:171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</row>
    <row r="54" spans="3:171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</row>
    <row r="55" spans="3:171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</row>
    <row r="56" spans="3:171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</row>
    <row r="57" spans="3:171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</row>
    <row r="58" spans="3:171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</row>
    <row r="59" spans="3:171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</row>
    <row r="60" spans="3:171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</row>
    <row r="61" spans="3:171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</row>
    <row r="62" spans="3:171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</row>
    <row r="63" spans="3:171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</row>
    <row r="64" spans="3:171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</row>
    <row r="65" spans="3:171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</row>
    <row r="66" spans="3:171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</row>
    <row r="67" spans="3:171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</row>
    <row r="68" spans="3:171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</row>
    <row r="69" spans="3:171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</row>
    <row r="70" spans="3:171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</row>
    <row r="71" spans="3:171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</row>
    <row r="72" spans="3:171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</row>
    <row r="73" spans="3:171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</row>
    <row r="74" spans="3:171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</row>
    <row r="75" spans="3:171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</row>
    <row r="76" spans="3:171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</row>
    <row r="77" spans="3:171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</row>
    <row r="78" spans="3:171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</row>
    <row r="79" spans="3:171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</row>
    <row r="80" spans="3:171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</row>
    <row r="81" spans="3:171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</row>
    <row r="82" spans="3:171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</row>
    <row r="83" spans="3:171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</row>
    <row r="84" spans="3:171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</row>
    <row r="85" spans="3:171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</row>
    <row r="86" spans="3:171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</row>
    <row r="87" spans="3:171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</row>
    <row r="88" spans="3:171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</row>
    <row r="89" spans="3:171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</row>
    <row r="90" spans="3:171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</row>
    <row r="91" spans="3:171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</row>
    <row r="92" spans="3:171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</row>
    <row r="93" spans="3:171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</row>
    <row r="94" spans="3:171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</row>
    <row r="95" spans="3:171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</row>
    <row r="96" spans="3:171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</row>
    <row r="97" spans="3:171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</row>
    <row r="98" spans="3:171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</row>
    <row r="99" spans="3:171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</row>
    <row r="100" spans="3:171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</row>
    <row r="101" spans="3:171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</row>
    <row r="102" spans="3:171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</row>
    <row r="103" spans="3:171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</row>
    <row r="104" spans="3:171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</row>
    <row r="105" spans="3:171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</row>
    <row r="106" spans="3:171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</row>
    <row r="107" spans="3:171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</row>
    <row r="108" spans="3:171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</row>
    <row r="109" spans="3:171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</row>
    <row r="110" spans="3:171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</row>
    <row r="111" spans="3:171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</row>
    <row r="112" spans="3:171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</row>
    <row r="113" spans="3:171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</row>
    <row r="114" spans="3:171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</row>
    <row r="115" spans="3:171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</row>
    <row r="116" spans="3:171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</row>
    <row r="117" spans="3:171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</row>
    <row r="118" spans="3:171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</row>
    <row r="119" spans="3:171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</row>
    <row r="120" spans="3:171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</row>
    <row r="121" spans="3:171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</row>
    <row r="122" spans="3:171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</row>
    <row r="123" spans="3:171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</row>
    <row r="124" spans="3:171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</row>
    <row r="125" spans="3:171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</row>
    <row r="126" spans="3:171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</row>
    <row r="127" spans="3:171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</row>
    <row r="128" spans="3:171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</row>
    <row r="129" spans="3:171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</row>
    <row r="130" spans="3:171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</row>
    <row r="131" spans="3:171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</row>
    <row r="132" spans="3:171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</row>
    <row r="133" spans="3:171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</row>
    <row r="134" spans="3:171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</row>
    <row r="135" spans="3:171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</row>
    <row r="136" spans="3:171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</row>
    <row r="137" spans="3:171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</row>
    <row r="138" spans="3:171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</row>
    <row r="139" spans="3:171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</row>
    <row r="140" spans="3:171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</row>
    <row r="141" spans="3:171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</row>
    <row r="142" spans="3:171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</row>
    <row r="143" spans="3:171" x14ac:dyDescent="0.25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</row>
    <row r="144" spans="3:171" x14ac:dyDescent="0.25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</row>
    <row r="145" spans="3:171" x14ac:dyDescent="0.25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</row>
    <row r="146" spans="3:171" x14ac:dyDescent="0.25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</row>
    <row r="147" spans="3:171" x14ac:dyDescent="0.25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</row>
    <row r="148" spans="3:171" x14ac:dyDescent="0.25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</row>
    <row r="149" spans="3:171" x14ac:dyDescent="0.25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</row>
    <row r="150" spans="3:171" x14ac:dyDescent="0.25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</row>
    <row r="151" spans="3:171" x14ac:dyDescent="0.25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</row>
    <row r="152" spans="3:171" x14ac:dyDescent="0.25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</row>
    <row r="153" spans="3:171" x14ac:dyDescent="0.25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</row>
    <row r="154" spans="3:171" x14ac:dyDescent="0.25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</row>
    <row r="155" spans="3:171" x14ac:dyDescent="0.25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</row>
    <row r="156" spans="3:171" x14ac:dyDescent="0.25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</row>
    <row r="157" spans="3:171" x14ac:dyDescent="0.25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</row>
    <row r="158" spans="3:171" x14ac:dyDescent="0.25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</row>
    <row r="159" spans="3:171" x14ac:dyDescent="0.25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</row>
    <row r="160" spans="3:171" x14ac:dyDescent="0.25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</row>
    <row r="161" spans="3:171" x14ac:dyDescent="0.25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</row>
    <row r="162" spans="3:171" x14ac:dyDescent="0.25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</row>
    <row r="163" spans="3:171" x14ac:dyDescent="0.25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</row>
    <row r="164" spans="3:171" x14ac:dyDescent="0.25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</row>
    <row r="165" spans="3:171" x14ac:dyDescent="0.25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</row>
    <row r="166" spans="3:171" x14ac:dyDescent="0.25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</row>
    <row r="167" spans="3:171" x14ac:dyDescent="0.25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</row>
    <row r="168" spans="3:171" x14ac:dyDescent="0.25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</row>
    <row r="169" spans="3:171" x14ac:dyDescent="0.25">
      <c r="C169" s="44"/>
      <c r="D169" s="45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</row>
    <row r="170" spans="3:171" x14ac:dyDescent="0.25">
      <c r="C170" s="44"/>
      <c r="D170" s="45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</row>
    <row r="171" spans="3:171" x14ac:dyDescent="0.25">
      <c r="C171" s="44"/>
      <c r="D171" s="45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</row>
    <row r="172" spans="3:171" x14ac:dyDescent="0.25">
      <c r="C172" s="44"/>
      <c r="D172" s="45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</row>
    <row r="173" spans="3:171" x14ac:dyDescent="0.25">
      <c r="C173" s="44"/>
      <c r="D173" s="45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</row>
    <row r="174" spans="3:171" x14ac:dyDescent="0.25">
      <c r="C174" s="44"/>
      <c r="D174" s="45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</row>
    <row r="175" spans="3:171" x14ac:dyDescent="0.25">
      <c r="C175" s="44"/>
      <c r="D175" s="45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</row>
    <row r="176" spans="3:171" x14ac:dyDescent="0.25">
      <c r="C176" s="44"/>
      <c r="D176" s="45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</row>
    <row r="177" spans="3:171" x14ac:dyDescent="0.25">
      <c r="C177" s="44"/>
      <c r="D177" s="45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</row>
    <row r="178" spans="3:171" x14ac:dyDescent="0.25">
      <c r="C178" s="44"/>
      <c r="D178" s="45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</row>
    <row r="179" spans="3:171" x14ac:dyDescent="0.25">
      <c r="C179" s="44"/>
      <c r="D179" s="45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</row>
    <row r="180" spans="3:171" x14ac:dyDescent="0.25">
      <c r="C180" s="44"/>
      <c r="D180" s="45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</row>
    <row r="181" spans="3:171" x14ac:dyDescent="0.25">
      <c r="C181" s="44"/>
      <c r="D181" s="45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</row>
    <row r="182" spans="3:171" x14ac:dyDescent="0.25">
      <c r="C182" s="44"/>
      <c r="D182" s="45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</row>
    <row r="183" spans="3:171" x14ac:dyDescent="0.25">
      <c r="C183" s="44"/>
      <c r="D183" s="45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</row>
    <row r="184" spans="3:171" x14ac:dyDescent="0.25">
      <c r="C184" s="44"/>
      <c r="D184" s="45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</row>
    <row r="185" spans="3:171" x14ac:dyDescent="0.25">
      <c r="C185" s="41"/>
      <c r="D185" s="42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</row>
    <row r="186" spans="3:171" x14ac:dyDescent="0.25">
      <c r="C186" s="41"/>
      <c r="D186" s="42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</row>
    <row r="187" spans="3:171" x14ac:dyDescent="0.25">
      <c r="C187" s="41"/>
      <c r="D187" s="42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</row>
    <row r="188" spans="3:171" x14ac:dyDescent="0.25">
      <c r="C188" s="41"/>
      <c r="D188" s="42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</row>
    <row r="189" spans="3:171" x14ac:dyDescent="0.25">
      <c r="C189" s="41"/>
      <c r="D189" s="42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</row>
    <row r="190" spans="3:171" x14ac:dyDescent="0.25">
      <c r="C190" s="41"/>
      <c r="D190" s="42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</row>
    <row r="191" spans="3:171" x14ac:dyDescent="0.25">
      <c r="C191" s="41"/>
      <c r="D191" s="42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</row>
    <row r="192" spans="3:171" x14ac:dyDescent="0.25">
      <c r="C192" s="41"/>
      <c r="D192" s="42"/>
      <c r="F192" s="34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</row>
    <row r="193" spans="3:171" x14ac:dyDescent="0.25">
      <c r="C193" s="41"/>
      <c r="D193" s="42"/>
      <c r="F193" s="34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  <c r="FK193" s="43"/>
      <c r="FL193" s="43"/>
      <c r="FM193" s="43"/>
      <c r="FN193" s="43"/>
      <c r="FO193" s="43"/>
    </row>
    <row r="194" spans="3:171" x14ac:dyDescent="0.25">
      <c r="C194" s="41"/>
      <c r="D194" s="42"/>
      <c r="F194" s="34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  <c r="FK194" s="43"/>
      <c r="FL194" s="43"/>
      <c r="FM194" s="43"/>
      <c r="FN194" s="43"/>
      <c r="FO194" s="43"/>
    </row>
    <row r="195" spans="3:171" x14ac:dyDescent="0.25">
      <c r="C195" s="41"/>
      <c r="D195" s="42"/>
      <c r="F195" s="34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  <c r="FK195" s="43"/>
      <c r="FL195" s="43"/>
      <c r="FM195" s="43"/>
      <c r="FN195" s="43"/>
      <c r="FO195" s="43"/>
    </row>
    <row r="196" spans="3:171" x14ac:dyDescent="0.25">
      <c r="C196" s="41"/>
      <c r="D196" s="42"/>
      <c r="F196" s="34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43"/>
      <c r="FO196" s="43"/>
    </row>
    <row r="197" spans="3:171" x14ac:dyDescent="0.25">
      <c r="C197" s="41"/>
      <c r="D197" s="42"/>
      <c r="F197" s="34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3"/>
      <c r="EU197" s="43"/>
      <c r="EV197" s="43"/>
      <c r="EW197" s="43"/>
      <c r="EX197" s="43"/>
      <c r="EY197" s="43"/>
      <c r="EZ197" s="43"/>
      <c r="FA197" s="43"/>
      <c r="FB197" s="43"/>
      <c r="FC197" s="43"/>
      <c r="FD197" s="43"/>
      <c r="FE197" s="43"/>
      <c r="FF197" s="43"/>
      <c r="FG197" s="43"/>
      <c r="FH197" s="43"/>
      <c r="FI197" s="43"/>
      <c r="FJ197" s="43"/>
      <c r="FK197" s="43"/>
      <c r="FL197" s="43"/>
      <c r="FM197" s="43"/>
      <c r="FN197" s="43"/>
      <c r="FO197" s="43"/>
    </row>
    <row r="198" spans="3:171" x14ac:dyDescent="0.25">
      <c r="C198" s="41"/>
      <c r="D198" s="42"/>
      <c r="F198" s="34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3"/>
      <c r="EU198" s="43"/>
      <c r="EV198" s="43"/>
      <c r="EW198" s="43"/>
      <c r="EX198" s="43"/>
      <c r="EY198" s="43"/>
      <c r="EZ198" s="43"/>
      <c r="FA198" s="43"/>
      <c r="FB198" s="43"/>
      <c r="FC198" s="43"/>
      <c r="FD198" s="43"/>
      <c r="FE198" s="43"/>
      <c r="FF198" s="43"/>
      <c r="FG198" s="43"/>
      <c r="FH198" s="43"/>
      <c r="FI198" s="43"/>
      <c r="FJ198" s="43"/>
      <c r="FK198" s="43"/>
      <c r="FL198" s="43"/>
      <c r="FM198" s="43"/>
      <c r="FN198" s="43"/>
      <c r="FO198" s="43"/>
    </row>
    <row r="199" spans="3:171" x14ac:dyDescent="0.25">
      <c r="C199" s="41"/>
      <c r="D199" s="42"/>
      <c r="F199" s="34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3"/>
      <c r="EU199" s="43"/>
      <c r="EV199" s="43"/>
      <c r="EW199" s="43"/>
      <c r="EX199" s="43"/>
      <c r="EY199" s="43"/>
      <c r="EZ199" s="43"/>
      <c r="FA199" s="43"/>
      <c r="FB199" s="43"/>
      <c r="FC199" s="43"/>
      <c r="FD199" s="43"/>
      <c r="FE199" s="43"/>
      <c r="FF199" s="43"/>
      <c r="FG199" s="43"/>
      <c r="FH199" s="43"/>
      <c r="FI199" s="43"/>
      <c r="FJ199" s="43"/>
      <c r="FK199" s="43"/>
      <c r="FL199" s="43"/>
      <c r="FM199" s="43"/>
      <c r="FN199" s="43"/>
      <c r="FO199" s="43"/>
    </row>
    <row r="200" spans="3:171" x14ac:dyDescent="0.25">
      <c r="C200" s="41"/>
      <c r="D200" s="42"/>
      <c r="F200" s="34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3"/>
      <c r="EU200" s="43"/>
      <c r="EV200" s="43"/>
      <c r="EW200" s="43"/>
      <c r="EX200" s="43"/>
      <c r="EY200" s="43"/>
      <c r="EZ200" s="43"/>
      <c r="FA200" s="43"/>
      <c r="FB200" s="43"/>
      <c r="FC200" s="43"/>
      <c r="FD200" s="43"/>
      <c r="FE200" s="43"/>
      <c r="FF200" s="43"/>
      <c r="FG200" s="43"/>
      <c r="FH200" s="43"/>
      <c r="FI200" s="43"/>
      <c r="FJ200" s="43"/>
      <c r="FK200" s="43"/>
      <c r="FL200" s="43"/>
      <c r="FM200" s="43"/>
      <c r="FN200" s="43"/>
      <c r="FO200" s="43"/>
    </row>
    <row r="201" spans="3:171" x14ac:dyDescent="0.25">
      <c r="C201" s="41"/>
      <c r="D201" s="42"/>
      <c r="F201" s="34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3"/>
      <c r="EU201" s="43"/>
      <c r="EV201" s="43"/>
      <c r="EW201" s="43"/>
      <c r="EX201" s="43"/>
      <c r="EY201" s="43"/>
      <c r="EZ201" s="43"/>
      <c r="FA201" s="43"/>
      <c r="FB201" s="43"/>
      <c r="FC201" s="43"/>
      <c r="FD201" s="43"/>
      <c r="FE201" s="43"/>
      <c r="FF201" s="43"/>
      <c r="FG201" s="43"/>
      <c r="FH201" s="43"/>
      <c r="FI201" s="43"/>
      <c r="FJ201" s="43"/>
      <c r="FK201" s="43"/>
      <c r="FL201" s="43"/>
      <c r="FM201" s="43"/>
      <c r="FN201" s="43"/>
      <c r="FO201" s="43"/>
    </row>
    <row r="202" spans="3:171" x14ac:dyDescent="0.25">
      <c r="C202" s="41"/>
      <c r="D202" s="42"/>
      <c r="F202" s="34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3"/>
      <c r="EU202" s="43"/>
      <c r="EV202" s="43"/>
      <c r="EW202" s="43"/>
      <c r="EX202" s="43"/>
      <c r="EY202" s="43"/>
      <c r="EZ202" s="43"/>
      <c r="FA202" s="43"/>
      <c r="FB202" s="43"/>
      <c r="FC202" s="43"/>
      <c r="FD202" s="43"/>
      <c r="FE202" s="43"/>
      <c r="FF202" s="43"/>
      <c r="FG202" s="43"/>
      <c r="FH202" s="43"/>
      <c r="FI202" s="43"/>
      <c r="FJ202" s="43"/>
      <c r="FK202" s="43"/>
      <c r="FL202" s="43"/>
      <c r="FM202" s="43"/>
      <c r="FN202" s="43"/>
      <c r="FO202" s="43"/>
    </row>
    <row r="203" spans="3:171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</row>
    <row r="204" spans="3:171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</row>
    <row r="205" spans="3:171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</row>
    <row r="206" spans="3:171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5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5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5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5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5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5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5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5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5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5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5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5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5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5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5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5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5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5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5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5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5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5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5">
      <c r="BJ454" s="33"/>
    </row>
    <row r="455" spans="3:171" x14ac:dyDescent="0.25">
      <c r="BJ455" s="33"/>
    </row>
    <row r="456" spans="3:171" x14ac:dyDescent="0.25">
      <c r="BJ456" s="33"/>
    </row>
    <row r="457" spans="3:171" x14ac:dyDescent="0.25">
      <c r="BJ457" s="33"/>
    </row>
    <row r="458" spans="3:171" x14ac:dyDescent="0.25">
      <c r="BJ458" s="33"/>
    </row>
    <row r="459" spans="3:171" x14ac:dyDescent="0.25">
      <c r="BJ459" s="33"/>
    </row>
    <row r="460" spans="3:171" x14ac:dyDescent="0.25">
      <c r="BJ460" s="33"/>
    </row>
    <row r="461" spans="3:171" x14ac:dyDescent="0.25">
      <c r="BJ461" s="33"/>
    </row>
    <row r="462" spans="3:171" x14ac:dyDescent="0.25">
      <c r="BJ462" s="33"/>
    </row>
    <row r="463" spans="3:171" x14ac:dyDescent="0.25">
      <c r="BJ463" s="33"/>
    </row>
    <row r="464" spans="3:171" x14ac:dyDescent="0.25">
      <c r="BJ464" s="33"/>
    </row>
    <row r="465" spans="62:62" x14ac:dyDescent="0.25">
      <c r="BJ465" s="33"/>
    </row>
    <row r="466" spans="62:62" x14ac:dyDescent="0.25">
      <c r="BJ466" s="33"/>
    </row>
    <row r="467" spans="62:62" x14ac:dyDescent="0.25">
      <c r="BJ467" s="33"/>
    </row>
    <row r="468" spans="62:62" x14ac:dyDescent="0.25">
      <c r="BJ468" s="33"/>
    </row>
    <row r="469" spans="62:62" x14ac:dyDescent="0.25">
      <c r="BJ469" s="33"/>
    </row>
    <row r="470" spans="62:62" x14ac:dyDescent="0.25">
      <c r="BJ470" s="33"/>
    </row>
    <row r="471" spans="62:62" x14ac:dyDescent="0.25">
      <c r="BJ471" s="33"/>
    </row>
    <row r="472" spans="62:62" x14ac:dyDescent="0.25">
      <c r="BJ472" s="33"/>
    </row>
    <row r="473" spans="62:62" x14ac:dyDescent="0.25">
      <c r="BJ473" s="33"/>
    </row>
    <row r="474" spans="62:62" x14ac:dyDescent="0.25">
      <c r="BJ474" s="33"/>
    </row>
    <row r="475" spans="62:62" x14ac:dyDescent="0.25">
      <c r="BJ475" s="33"/>
    </row>
    <row r="476" spans="62:62" x14ac:dyDescent="0.25">
      <c r="BJ476" s="33"/>
    </row>
    <row r="477" spans="62:62" x14ac:dyDescent="0.25">
      <c r="BJ477" s="33"/>
    </row>
    <row r="478" spans="62:62" x14ac:dyDescent="0.25">
      <c r="BJ478" s="33"/>
    </row>
    <row r="479" spans="62:62" x14ac:dyDescent="0.25">
      <c r="BJ479" s="33"/>
    </row>
    <row r="480" spans="62:62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  <row r="2317" spans="62:62" x14ac:dyDescent="0.25">
      <c r="BJ2317" s="33"/>
    </row>
    <row r="2318" spans="62:62" x14ac:dyDescent="0.25">
      <c r="BJ2318" s="33"/>
    </row>
    <row r="2319" spans="62:62" x14ac:dyDescent="0.25">
      <c r="BJ2319" s="33"/>
    </row>
    <row r="2320" spans="62:62" x14ac:dyDescent="0.25">
      <c r="BJ2320" s="33"/>
    </row>
    <row r="2321" spans="62:62" x14ac:dyDescent="0.25">
      <c r="BJ2321" s="33"/>
    </row>
    <row r="2322" spans="62:62" x14ac:dyDescent="0.25">
      <c r="BJ2322" s="33"/>
    </row>
    <row r="2323" spans="62:62" x14ac:dyDescent="0.25">
      <c r="BJ2323" s="33"/>
    </row>
    <row r="2324" spans="62:62" x14ac:dyDescent="0.25">
      <c r="BJ2324" s="33"/>
    </row>
    <row r="2325" spans="62:62" x14ac:dyDescent="0.25">
      <c r="BJ2325" s="33"/>
    </row>
    <row r="2326" spans="62:62" x14ac:dyDescent="0.25">
      <c r="BJ2326" s="33"/>
    </row>
    <row r="2327" spans="62:62" x14ac:dyDescent="0.25">
      <c r="BJ2327" s="33"/>
    </row>
    <row r="2328" spans="62:62" x14ac:dyDescent="0.25">
      <c r="BJ2328" s="33"/>
    </row>
    <row r="2329" spans="62:62" x14ac:dyDescent="0.25">
      <c r="BJ2329" s="33"/>
    </row>
    <row r="2330" spans="62:62" x14ac:dyDescent="0.25">
      <c r="BJ2330" s="33"/>
    </row>
    <row r="2331" spans="62:62" x14ac:dyDescent="0.25">
      <c r="BJ2331" s="33"/>
    </row>
    <row r="2332" spans="62:62" x14ac:dyDescent="0.25">
      <c r="BJ2332" s="33"/>
    </row>
    <row r="2333" spans="62:62" x14ac:dyDescent="0.25">
      <c r="BJ2333" s="33"/>
    </row>
    <row r="2334" spans="62:62" x14ac:dyDescent="0.25">
      <c r="BJ2334" s="33"/>
    </row>
    <row r="2335" spans="62:62" x14ac:dyDescent="0.25">
      <c r="BJ2335" s="33"/>
    </row>
    <row r="2336" spans="62:62" x14ac:dyDescent="0.25">
      <c r="BJ2336" s="33"/>
    </row>
    <row r="2337" spans="62:62" x14ac:dyDescent="0.25">
      <c r="BJ2337" s="33"/>
    </row>
    <row r="2338" spans="62:62" x14ac:dyDescent="0.25">
      <c r="BJ2338" s="33"/>
    </row>
    <row r="2339" spans="62:62" x14ac:dyDescent="0.25">
      <c r="BJ2339" s="33"/>
    </row>
    <row r="2340" spans="62:62" x14ac:dyDescent="0.25">
      <c r="BJ2340" s="33"/>
    </row>
  </sheetData>
  <phoneticPr fontId="0" type="noConversion"/>
  <pageMargins left="0.75" right="0.75" top="1" bottom="1" header="0.5" footer="0.5"/>
  <pageSetup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workbookViewId="0">
      <selection activeCell="A9" sqref="A9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15,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 s="41"/>
      <c r="B8" s="42" t="s">
        <v>189</v>
      </c>
      <c r="C8" s="3" t="s">
        <v>184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44">
        <v>55145</v>
      </c>
      <c r="B9" s="45" t="s">
        <v>191</v>
      </c>
      <c r="DL9" s="43" t="s">
        <v>187</v>
      </c>
      <c r="DM9" s="43" t="s">
        <v>187</v>
      </c>
      <c r="DN9" s="43" t="s">
        <v>187</v>
      </c>
      <c r="DO9" s="43" t="s">
        <v>187</v>
      </c>
      <c r="DP9" s="43" t="s">
        <v>187</v>
      </c>
    </row>
    <row r="10" spans="1:169" x14ac:dyDescent="0.25">
      <c r="A10" s="44">
        <v>64011</v>
      </c>
      <c r="B10" s="45" t="s">
        <v>192</v>
      </c>
      <c r="CX10" s="43" t="s">
        <v>187</v>
      </c>
      <c r="CY10" s="43" t="s">
        <v>187</v>
      </c>
      <c r="CZ10" s="43" t="s">
        <v>187</v>
      </c>
    </row>
    <row r="11" spans="1:169" x14ac:dyDescent="0.25">
      <c r="A11" s="20"/>
      <c r="B11" s="21"/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15,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2000-06-15T22:47:33Z</cp:lastPrinted>
  <dcterms:created xsi:type="dcterms:W3CDTF">2000-05-30T17:32:04Z</dcterms:created>
  <dcterms:modified xsi:type="dcterms:W3CDTF">2023-09-10T15:55:57Z</dcterms:modified>
</cp:coreProperties>
</file>