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<sst xmlns="http://schemas.openxmlformats.org/spreadsheetml/2006/main" count="1823" uniqueCount="245">
  <si>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</si>
  <si>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</si>
  <si>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</si>
  <si>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</si>
  <si>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</si>
  <si>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</si>
  <si>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</si>
  <si>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</si>
  <si>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</si>
  <si>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</si>
  <si>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</si>
  <si>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</si>
  <si>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</si>
  <si>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</si>
  <si>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</si>
  <si>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</si>
  <si>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</si>
  <si>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</si>
  <si>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</si>
  <si>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</si>
  <si>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</si>
  <si>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</si>
  <si>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</si>
  <si>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</si>
  <si>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</si>
  <si>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</si>
  <si>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</si>
  <si>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</si>
  <si>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</si>
  <si>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</si>
  <si>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</si>
  <si>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</si>
  <si>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</si>
  <si>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</si>
  <si>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</si>
  <si>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</si>
  <si>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</si>
  <si>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</si>
  <si>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</si>
  <si>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</si>
  <si>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</si>
  <si>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</si>
  <si>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</si>
  <si>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</si>
  <si>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</si>
  <si>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</si>
  <si>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</si>
  <si>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</si>
  <si>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</si>
  <si>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</si>
  <si>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</si>
  <si>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</si>
  <si>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</si>
  <si>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</si>
  <si>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</si>
  <si>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</si>
  <si>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</si>
  <si>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</si>
  <si>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</si>
  <si>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</si>
  <si>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</si>
  <si>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</si>
  <si>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</si>
  <si>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</si>
  <si>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</si>
  <si>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</si>
  <si>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</si>
  <si>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</si>
  <si>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</si>
  <si>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</si>
  <si>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</si>
  <si>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</si>
  <si>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</si>
  <si>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</si>
  <si>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</si>
  <si>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</si>
  <si>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</si>
  <si>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</si>
  <si>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</si>
  <si>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</si>
  <si>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</si>
  <si>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</si>
  <si>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</si>
  <si>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</si>
  <si>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</si>
  <si>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</si>
  <si>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</si>
  <si>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</si>
  <si>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</si>
  <si>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</si>
  <si>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</si>
  <si>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</si>
  <si>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</si>
  <si>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</si>
  <si>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</si>
  <si>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</si>
  <si>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</si>
  <si>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</si>
  <si>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</si>
  <si>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</si>
  <si>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</si>
  <si>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</si>
  <si>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</si>
  <si>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</si>
  <si>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</si>
  <si>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</si>
  <si>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</si>
  <si>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</si>
  <si>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</si>
  <si>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</si>
  <si>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</si>
  <si>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</si>
  <si>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</si>
  <si>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</si>
  <si>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</si>
  <si>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</si>
  <si>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</si>
  <si>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</si>
  <si>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</si>
  <si>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</si>
  <si>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</si>
  <si>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</si>
  <si>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</si>
  <si>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</si>
  <si>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</si>
  <si>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</si>
  <si>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</si>
  <si>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</si>
  <si>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</si>
  <si>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</si>
  <si>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</si>
  <si>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</si>
  <si>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</si>
  <si>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</si>
  <si>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</si>
  <si>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</si>
  <si>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</si>
  <si>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</si>
  <si>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</si>
  <si>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</si>
  <si>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</si>
  <si>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</si>
  <si>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</si>
  <si>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</si>
  <si>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</si>
  <si>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</si>
  <si>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</si>
  <si>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</si>
  <si>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</si>
  <si>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</si>
  <si>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</si>
  <si>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</si>
  <si>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</si>
  <si>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</si>
  <si>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</si>
  <si>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</si>
  <si>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</si>
  <si>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</si>
  <si>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</si>
  <si>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</si>
  <si>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</si>
  <si>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</si>
  <si>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</si>
  <si>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</si>
  <si>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</si>
  <si>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</si>
  <si>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</si>
  <si>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</si>
  <si>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</si>
  <si>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</si>
  <si>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</si>
  <si>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</si>
  <si>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</si>
  <si>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</si>
  <si>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</si>
  <si>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</si>
  <si>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</si>
  <si>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</si>
  <si>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</si>
  <si>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</si>
  <si>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</si>
  <si>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</si>
  <si>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</si>
  <si>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</si>
  <si>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</si>
  <si>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</si>
  <si>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</si>
  <si>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</si>
  <si>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</si>
  <si>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</si>
  <si>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</si>
  <si>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</si>
  <si>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</si>
  <si>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</si>
  <si>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</si>
  <si>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</si>
  <si>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</si>
  <si>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</si>
  <si>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</si>
  <si>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</si>
  <si>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</si>
  <si>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</si>
  <si>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</si>
  <si>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</si>
  <si>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</si>
  <si>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</si>
  <si>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</si>
  <si>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</si>
  <si>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</si>
  <si>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</si>
  <si>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</si>
  <si>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</si>
  <si>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</si>
  <si>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</si>
  <si>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</si>
  <si>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</si>
  <si>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</si>
  <si>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</si>
  <si>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</si>
  <si>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</si>
  <si>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</si>
  <si>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</si>
  <si>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</si>
  <si>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</si>
  <si>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</si>
  <si>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</si>
  <si>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</si>
  <si>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</si>
  <si>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</si>
  <si>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</si>
  <si>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</si>
  <si>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</si>
  <si>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</si>
  <si>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</si>
  <si>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</si>
  <si>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</si>
  <si>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10, 2000</t>
  </si>
  <si>
    <t/>
  </si>
  <si>
    <t>Suttle, John</t>
  </si>
  <si>
    <t>Alcoa of Australia Ltd.</t>
  </si>
  <si>
    <t>Enjet, Inc.</t>
  </si>
  <si>
    <t>Moran, Tom</t>
  </si>
  <si>
    <t>B</t>
  </si>
  <si>
    <t>Petro-Canada</t>
  </si>
  <si>
    <t>Powercor Australia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</si>
</sst>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216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52" s="2" customFormat="1" ht="15.6" x14ac:dyDescent="0.3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2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2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2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2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2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2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2" s="23" customFormat="1" x14ac:dyDescent="0.25">
      <c r="A8" s="63">
        <v>811</v>
      </c>
      <c r="B8" s="69" t="s">
        <v>238</v>
      </c>
      <c r="C8" s="68">
        <v>79999</v>
      </c>
      <c r="D8" s="30" t="s">
        <v>239</v>
      </c>
      <c r="E8" s="66"/>
      <c r="F8" s="64"/>
      <c r="G8" s="4"/>
      <c r="H8" s="66"/>
      <c r="I8" s="66"/>
      <c r="J8" s="66"/>
      <c r="K8" s="66"/>
      <c r="L8" s="65"/>
      <c r="M8" s="65"/>
      <c r="N8" s="65"/>
      <c r="O8" s="65" t="s">
        <v>237</v>
      </c>
      <c r="P8" s="65" t="s">
        <v>237</v>
      </c>
      <c r="Q8" s="65" t="s">
        <v>237</v>
      </c>
      <c r="R8" s="65" t="s">
        <v>237</v>
      </c>
      <c r="S8" s="65"/>
      <c r="T8" s="65" t="s">
        <v>237</v>
      </c>
      <c r="U8" s="65"/>
      <c r="V8" s="65" t="s">
        <v>237</v>
      </c>
      <c r="W8" s="65"/>
      <c r="X8" s="65"/>
      <c r="Y8" s="65"/>
      <c r="Z8" s="65"/>
      <c r="AA8" s="65" t="s">
        <v>237</v>
      </c>
      <c r="AB8" s="65" t="s">
        <v>237</v>
      </c>
      <c r="AC8" s="65"/>
      <c r="AD8" s="65"/>
      <c r="AE8" s="65" t="s">
        <v>237</v>
      </c>
      <c r="AF8" s="65" t="s">
        <v>237</v>
      </c>
      <c r="AG8" s="65"/>
      <c r="AH8" s="65"/>
      <c r="AI8" s="65" t="s">
        <v>237</v>
      </c>
      <c r="AJ8" s="65" t="s">
        <v>237</v>
      </c>
      <c r="AK8" s="65"/>
      <c r="AL8" s="65"/>
      <c r="AM8" s="65"/>
      <c r="AN8" s="65"/>
      <c r="AO8" s="65"/>
      <c r="AP8" s="65"/>
      <c r="AQ8" s="65"/>
      <c r="AR8" s="65" t="s">
        <v>235</v>
      </c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 t="s">
        <v>237</v>
      </c>
      <c r="BJ8" s="65" t="s">
        <v>237</v>
      </c>
      <c r="BK8" s="65"/>
      <c r="BL8" s="65"/>
      <c r="BM8" s="65"/>
      <c r="BN8" s="65"/>
      <c r="BO8" s="65" t="s">
        <v>237</v>
      </c>
      <c r="BP8" s="65" t="s">
        <v>237</v>
      </c>
      <c r="BQ8" s="65" t="s">
        <v>237</v>
      </c>
      <c r="BR8" s="65" t="s">
        <v>237</v>
      </c>
      <c r="BS8" s="65" t="s">
        <v>237</v>
      </c>
      <c r="BT8" s="65" t="s">
        <v>237</v>
      </c>
      <c r="BU8" s="22" t="s">
        <v>235</v>
      </c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 t="s">
        <v>235</v>
      </c>
      <c r="CP8" s="65"/>
      <c r="CQ8" s="65"/>
      <c r="CR8" s="65" t="s">
        <v>235</v>
      </c>
      <c r="CS8" s="65" t="s">
        <v>237</v>
      </c>
      <c r="CT8" s="65" t="s">
        <v>237</v>
      </c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 t="s">
        <v>237</v>
      </c>
      <c r="DG8" s="65" t="s">
        <v>237</v>
      </c>
      <c r="DH8" s="65" t="s">
        <v>237</v>
      </c>
      <c r="DI8" s="65"/>
      <c r="DJ8" s="65"/>
      <c r="DK8" s="65" t="s">
        <v>237</v>
      </c>
      <c r="DL8" s="65" t="s">
        <v>237</v>
      </c>
      <c r="DM8" s="65" t="s">
        <v>237</v>
      </c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 t="s">
        <v>235</v>
      </c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 t="s">
        <v>237</v>
      </c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 t="s">
        <v>237</v>
      </c>
      <c r="FE8" s="65" t="s">
        <v>237</v>
      </c>
      <c r="FF8" s="65" t="s">
        <v>237</v>
      </c>
      <c r="FG8" s="65" t="s">
        <v>237</v>
      </c>
      <c r="FH8" s="65" t="s">
        <v>237</v>
      </c>
      <c r="FI8" s="65" t="s">
        <v>237</v>
      </c>
      <c r="FJ8" s="65" t="s">
        <v>237</v>
      </c>
      <c r="FK8" s="65" t="s">
        <v>237</v>
      </c>
      <c r="FL8" s="65" t="s">
        <v>237</v>
      </c>
      <c r="FM8" s="65" t="s">
        <v>237</v>
      </c>
      <c r="FN8" s="65" t="s">
        <v>237</v>
      </c>
      <c r="FO8" s="65" t="s">
        <v>237</v>
      </c>
      <c r="FP8" s="65" t="s">
        <v>237</v>
      </c>
      <c r="FQ8" s="65" t="s">
        <v>237</v>
      </c>
      <c r="FR8" s="65" t="s">
        <v>237</v>
      </c>
      <c r="FS8" s="65" t="s">
        <v>237</v>
      </c>
      <c r="FT8" s="65" t="s">
        <v>237</v>
      </c>
      <c r="FU8" s="65" t="s">
        <v>237</v>
      </c>
      <c r="FV8" s="65" t="s">
        <v>237</v>
      </c>
      <c r="FW8" s="65" t="s">
        <v>237</v>
      </c>
      <c r="FX8" s="65" t="s">
        <v>237</v>
      </c>
      <c r="FY8" s="65"/>
      <c r="FZ8" s="65"/>
      <c r="GA8" s="65"/>
      <c r="GB8" s="65"/>
      <c r="GC8" s="65" t="s">
        <v>237</v>
      </c>
      <c r="GD8" s="65"/>
      <c r="GE8" s="65"/>
      <c r="GF8" s="65" t="s">
        <v>237</v>
      </c>
      <c r="GG8" s="65"/>
      <c r="GH8" s="65"/>
      <c r="GI8" s="65"/>
      <c r="GJ8" s="65" t="s">
        <v>237</v>
      </c>
      <c r="GK8" s="65"/>
      <c r="GL8" s="65"/>
      <c r="GM8" s="65"/>
      <c r="GN8" s="65"/>
      <c r="GO8" s="65"/>
      <c r="GP8" s="65"/>
      <c r="GQ8" s="65"/>
      <c r="GR8" s="65" t="s">
        <v>237</v>
      </c>
      <c r="GS8" s="65"/>
      <c r="GT8" s="65"/>
      <c r="GU8" s="65"/>
      <c r="GV8" s="65" t="s">
        <v>237</v>
      </c>
      <c r="GW8" s="65"/>
      <c r="GX8" s="65"/>
      <c r="GY8" s="65" t="s">
        <v>237</v>
      </c>
      <c r="GZ8" s="65" t="s">
        <v>237</v>
      </c>
      <c r="HA8" s="65" t="s">
        <v>237</v>
      </c>
      <c r="HB8" s="65" t="s">
        <v>237</v>
      </c>
      <c r="HC8" s="65"/>
      <c r="HD8" s="65"/>
      <c r="HE8" s="65"/>
      <c r="HF8" s="65"/>
    </row>
    <row r="9" spans="1:252" s="66" customFormat="1" x14ac:dyDescent="0.25">
      <c r="A9" s="4">
        <v>811</v>
      </c>
      <c r="B9" s="31" t="s">
        <v>241</v>
      </c>
      <c r="C9" s="68">
        <v>1326</v>
      </c>
      <c r="D9" s="30" t="s">
        <v>240</v>
      </c>
      <c r="F9" s="64"/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235</v>
      </c>
      <c r="EA9" s="46" t="s">
        <v>235</v>
      </c>
      <c r="EB9" s="46" t="s">
        <v>235</v>
      </c>
      <c r="EC9" s="46" t="s">
        <v>235</v>
      </c>
      <c r="ED9" s="46" t="s">
        <v>235</v>
      </c>
      <c r="EE9" s="46" t="s">
        <v>235</v>
      </c>
      <c r="EF9" s="46" t="s">
        <v>235</v>
      </c>
      <c r="EG9" s="46" t="s">
        <v>235</v>
      </c>
      <c r="EH9" s="46" t="s">
        <v>242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242</v>
      </c>
      <c r="FZ9" s="46" t="s">
        <v>235</v>
      </c>
      <c r="GA9" s="46" t="s">
        <v>235</v>
      </c>
      <c r="GB9" s="46" t="s">
        <v>235</v>
      </c>
      <c r="GC9" s="46" t="s">
        <v>242</v>
      </c>
      <c r="GD9" s="46" t="s">
        <v>242</v>
      </c>
      <c r="GE9" s="46" t="s">
        <v>242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242</v>
      </c>
      <c r="GP9" s="46" t="s">
        <v>235</v>
      </c>
      <c r="GQ9" s="46" t="s">
        <v>242</v>
      </c>
      <c r="GR9" s="46" t="s">
        <v>235</v>
      </c>
      <c r="GS9" s="46" t="s">
        <v>235</v>
      </c>
      <c r="GT9" s="46" t="s">
        <v>242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2" x14ac:dyDescent="0.25">
      <c r="A10" s="63">
        <v>811</v>
      </c>
      <c r="B10" s="31" t="s">
        <v>241</v>
      </c>
      <c r="C10" s="61">
        <v>26037</v>
      </c>
      <c r="D10" s="21" t="s">
        <v>243</v>
      </c>
      <c r="E10" s="67"/>
      <c r="F10" s="64"/>
      <c r="H10" s="66"/>
      <c r="I10" s="66"/>
      <c r="J10" s="66"/>
      <c r="K10" s="66"/>
      <c r="L10" s="65"/>
      <c r="M10" s="65"/>
      <c r="N10" s="65"/>
      <c r="O10" s="65" t="s">
        <v>237</v>
      </c>
      <c r="P10" s="65" t="s">
        <v>237</v>
      </c>
      <c r="Q10" s="65" t="s">
        <v>237</v>
      </c>
      <c r="R10" s="65" t="s">
        <v>237</v>
      </c>
      <c r="S10" s="65"/>
      <c r="T10" s="65" t="s">
        <v>237</v>
      </c>
      <c r="U10" s="65"/>
      <c r="V10" s="65" t="s">
        <v>237</v>
      </c>
      <c r="W10" s="65"/>
      <c r="X10" s="65"/>
      <c r="Y10" s="65"/>
      <c r="Z10" s="65"/>
      <c r="AA10" s="65" t="s">
        <v>237</v>
      </c>
      <c r="AB10" s="65" t="s">
        <v>237</v>
      </c>
      <c r="AC10" s="65"/>
      <c r="AD10" s="65"/>
      <c r="AE10" s="65" t="s">
        <v>237</v>
      </c>
      <c r="AF10" s="65" t="s">
        <v>237</v>
      </c>
      <c r="AG10" s="65"/>
      <c r="AH10" s="65"/>
      <c r="AI10" s="65" t="s">
        <v>237</v>
      </c>
      <c r="AJ10" s="65" t="s">
        <v>237</v>
      </c>
      <c r="AK10" s="65"/>
      <c r="AL10" s="65"/>
      <c r="AM10" s="65"/>
      <c r="AN10" s="65"/>
      <c r="AO10" s="65"/>
      <c r="AP10" s="65"/>
      <c r="AQ10" s="65"/>
      <c r="AR10" s="65" t="s">
        <v>235</v>
      </c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 t="s">
        <v>237</v>
      </c>
      <c r="BJ10" s="65" t="s">
        <v>237</v>
      </c>
      <c r="BK10" s="65"/>
      <c r="BL10" s="65"/>
      <c r="BM10" s="65"/>
      <c r="BN10" s="65"/>
      <c r="BO10" s="65" t="s">
        <v>237</v>
      </c>
      <c r="BP10" s="65" t="s">
        <v>237</v>
      </c>
      <c r="BQ10" s="65" t="s">
        <v>237</v>
      </c>
      <c r="BR10" s="65" t="s">
        <v>237</v>
      </c>
      <c r="BS10" s="65" t="s">
        <v>237</v>
      </c>
      <c r="BT10" s="65" t="s">
        <v>237</v>
      </c>
      <c r="BU10" s="22" t="s">
        <v>235</v>
      </c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 t="s">
        <v>235</v>
      </c>
      <c r="CP10" s="65"/>
      <c r="CQ10" s="65"/>
      <c r="CR10" s="65" t="s">
        <v>235</v>
      </c>
      <c r="CS10" s="65" t="s">
        <v>237</v>
      </c>
      <c r="CT10" s="65" t="s">
        <v>237</v>
      </c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 t="s">
        <v>237</v>
      </c>
      <c r="DG10" s="65" t="s">
        <v>237</v>
      </c>
      <c r="DH10" s="65" t="s">
        <v>237</v>
      </c>
      <c r="DI10" s="65"/>
      <c r="DJ10" s="65"/>
      <c r="DK10" s="65" t="s">
        <v>237</v>
      </c>
      <c r="DL10" s="65" t="s">
        <v>237</v>
      </c>
      <c r="DM10" s="65" t="s">
        <v>237</v>
      </c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 t="s">
        <v>235</v>
      </c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 t="s">
        <v>237</v>
      </c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 t="s">
        <v>237</v>
      </c>
      <c r="FE10" s="65" t="s">
        <v>237</v>
      </c>
      <c r="FF10" s="65" t="s">
        <v>237</v>
      </c>
      <c r="FG10" s="65" t="s">
        <v>237</v>
      </c>
      <c r="FH10" s="65" t="s">
        <v>237</v>
      </c>
      <c r="FI10" s="65" t="s">
        <v>237</v>
      </c>
      <c r="FJ10" s="65" t="s">
        <v>237</v>
      </c>
      <c r="FK10" s="65" t="s">
        <v>237</v>
      </c>
      <c r="FL10" s="65" t="s">
        <v>237</v>
      </c>
      <c r="FM10" s="65" t="s">
        <v>237</v>
      </c>
      <c r="FN10" s="65" t="s">
        <v>237</v>
      </c>
      <c r="FO10" s="65" t="s">
        <v>237</v>
      </c>
      <c r="FP10" s="65" t="s">
        <v>237</v>
      </c>
      <c r="FQ10" s="65" t="s">
        <v>237</v>
      </c>
      <c r="FR10" s="65" t="s">
        <v>237</v>
      </c>
      <c r="FS10" s="65" t="s">
        <v>237</v>
      </c>
      <c r="FT10" s="65" t="s">
        <v>237</v>
      </c>
      <c r="FU10" s="65" t="s">
        <v>237</v>
      </c>
      <c r="FV10" s="65" t="s">
        <v>237</v>
      </c>
      <c r="FW10" s="65" t="s">
        <v>237</v>
      </c>
      <c r="FX10" s="65" t="s">
        <v>237</v>
      </c>
      <c r="FY10" s="65"/>
      <c r="FZ10" s="65"/>
      <c r="GA10" s="65"/>
      <c r="GB10" s="65"/>
      <c r="GC10" s="65" t="s">
        <v>237</v>
      </c>
      <c r="GD10" s="65"/>
      <c r="GE10" s="65"/>
      <c r="GF10" s="65" t="s">
        <v>237</v>
      </c>
      <c r="GG10" s="65"/>
      <c r="GH10" s="65"/>
      <c r="GI10" s="65"/>
      <c r="GJ10" s="65" t="s">
        <v>237</v>
      </c>
      <c r="GK10" s="65"/>
      <c r="GL10" s="65"/>
      <c r="GM10" s="65"/>
      <c r="GN10" s="65"/>
      <c r="GO10" s="65"/>
      <c r="GP10" s="65"/>
      <c r="GQ10" s="65"/>
      <c r="GR10" s="65" t="s">
        <v>237</v>
      </c>
      <c r="GS10" s="65"/>
      <c r="GT10" s="65"/>
      <c r="GU10" s="65"/>
      <c r="GV10" s="65" t="s">
        <v>237</v>
      </c>
      <c r="GW10" s="65"/>
      <c r="GX10" s="65"/>
      <c r="GY10" s="65" t="s">
        <v>237</v>
      </c>
      <c r="GZ10" s="65" t="s">
        <v>237</v>
      </c>
      <c r="HA10" s="65" t="s">
        <v>237</v>
      </c>
      <c r="HB10" s="65" t="s">
        <v>237</v>
      </c>
      <c r="HC10" s="65"/>
      <c r="HD10" s="65"/>
      <c r="HE10" s="65"/>
      <c r="HF10" s="65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</row>
    <row r="11" spans="1:252" x14ac:dyDescent="0.25">
      <c r="A11" s="63">
        <v>811</v>
      </c>
      <c r="B11" s="31" t="s">
        <v>238</v>
      </c>
      <c r="C11" s="61">
        <v>76173</v>
      </c>
      <c r="D11" s="21" t="s">
        <v>244</v>
      </c>
      <c r="E11" s="61"/>
      <c r="F11" s="64"/>
      <c r="H11" s="66"/>
      <c r="I11" s="66"/>
      <c r="J11" s="66"/>
      <c r="K11" s="66"/>
      <c r="L11" s="65"/>
      <c r="M11" s="65"/>
      <c r="N11" s="65"/>
      <c r="O11" s="65" t="s">
        <v>237</v>
      </c>
      <c r="P11" s="65" t="s">
        <v>237</v>
      </c>
      <c r="Q11" s="65" t="s">
        <v>237</v>
      </c>
      <c r="R11" s="65" t="s">
        <v>237</v>
      </c>
      <c r="S11" s="65"/>
      <c r="T11" s="65" t="s">
        <v>237</v>
      </c>
      <c r="U11" s="65"/>
      <c r="V11" s="65" t="s">
        <v>237</v>
      </c>
      <c r="W11" s="65"/>
      <c r="X11" s="65"/>
      <c r="Y11" s="65"/>
      <c r="Z11" s="65"/>
      <c r="AA11" s="65" t="s">
        <v>237</v>
      </c>
      <c r="AB11" s="65" t="s">
        <v>237</v>
      </c>
      <c r="AC11" s="65"/>
      <c r="AD11" s="65"/>
      <c r="AE11" s="65" t="s">
        <v>237</v>
      </c>
      <c r="AF11" s="65" t="s">
        <v>237</v>
      </c>
      <c r="AG11" s="65"/>
      <c r="AH11" s="65"/>
      <c r="AI11" s="65" t="s">
        <v>237</v>
      </c>
      <c r="AJ11" s="65" t="s">
        <v>237</v>
      </c>
      <c r="AK11" s="65"/>
      <c r="AL11" s="65"/>
      <c r="AM11" s="65"/>
      <c r="AN11" s="65"/>
      <c r="AO11" s="65"/>
      <c r="AP11" s="65"/>
      <c r="AQ11" s="65"/>
      <c r="AR11" s="65" t="s">
        <v>235</v>
      </c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 t="s">
        <v>237</v>
      </c>
      <c r="BJ11" s="65" t="s">
        <v>237</v>
      </c>
      <c r="BK11" s="65"/>
      <c r="BL11" s="65"/>
      <c r="BM11" s="65"/>
      <c r="BN11" s="65"/>
      <c r="BO11" s="65" t="s">
        <v>237</v>
      </c>
      <c r="BP11" s="65" t="s">
        <v>237</v>
      </c>
      <c r="BQ11" s="65" t="s">
        <v>237</v>
      </c>
      <c r="BR11" s="65" t="s">
        <v>237</v>
      </c>
      <c r="BS11" s="65" t="s">
        <v>237</v>
      </c>
      <c r="BT11" s="65" t="s">
        <v>237</v>
      </c>
      <c r="BU11" s="22" t="s">
        <v>235</v>
      </c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 t="s">
        <v>235</v>
      </c>
      <c r="CP11" s="65"/>
      <c r="CQ11" s="65"/>
      <c r="CR11" s="65" t="s">
        <v>235</v>
      </c>
      <c r="CS11" s="65" t="s">
        <v>237</v>
      </c>
      <c r="CT11" s="65" t="s">
        <v>237</v>
      </c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 t="s">
        <v>237</v>
      </c>
      <c r="DG11" s="65" t="s">
        <v>237</v>
      </c>
      <c r="DH11" s="65" t="s">
        <v>237</v>
      </c>
      <c r="DI11" s="65"/>
      <c r="DJ11" s="65"/>
      <c r="DK11" s="65" t="s">
        <v>237</v>
      </c>
      <c r="DL11" s="65" t="s">
        <v>237</v>
      </c>
      <c r="DM11" s="65" t="s">
        <v>237</v>
      </c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 t="s">
        <v>235</v>
      </c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 t="s">
        <v>237</v>
      </c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 t="s">
        <v>237</v>
      </c>
      <c r="FE11" s="65" t="s">
        <v>237</v>
      </c>
      <c r="FF11" s="65" t="s">
        <v>237</v>
      </c>
      <c r="FG11" s="65" t="s">
        <v>237</v>
      </c>
      <c r="FH11" s="65" t="s">
        <v>237</v>
      </c>
      <c r="FI11" s="65" t="s">
        <v>237</v>
      </c>
      <c r="FJ11" s="65" t="s">
        <v>237</v>
      </c>
      <c r="FK11" s="65" t="s">
        <v>237</v>
      </c>
      <c r="FL11" s="65" t="s">
        <v>237</v>
      </c>
      <c r="FM11" s="65" t="s">
        <v>237</v>
      </c>
      <c r="FN11" s="65" t="s">
        <v>237</v>
      </c>
      <c r="FO11" s="65" t="s">
        <v>237</v>
      </c>
      <c r="FP11" s="65" t="s">
        <v>237</v>
      </c>
      <c r="FQ11" s="65" t="s">
        <v>237</v>
      </c>
      <c r="FR11" s="65" t="s">
        <v>237</v>
      </c>
      <c r="FS11" s="65" t="s">
        <v>237</v>
      </c>
      <c r="FT11" s="65" t="s">
        <v>237</v>
      </c>
      <c r="FU11" s="65" t="s">
        <v>237</v>
      </c>
      <c r="FV11" s="65" t="s">
        <v>237</v>
      </c>
      <c r="FW11" s="65" t="s">
        <v>237</v>
      </c>
      <c r="FX11" s="65" t="s">
        <v>237</v>
      </c>
      <c r="FY11" s="65"/>
      <c r="FZ11" s="65"/>
      <c r="GA11" s="65"/>
      <c r="GB11" s="65"/>
      <c r="GC11" s="65" t="s">
        <v>237</v>
      </c>
      <c r="GD11" s="65"/>
      <c r="GE11" s="65"/>
      <c r="GF11" s="65" t="s">
        <v>237</v>
      </c>
      <c r="GG11" s="65"/>
      <c r="GH11" s="65"/>
      <c r="GI11" s="65"/>
      <c r="GJ11" s="65" t="s">
        <v>237</v>
      </c>
      <c r="GK11" s="65"/>
      <c r="GL11" s="65"/>
      <c r="GM11" s="65"/>
      <c r="GN11" s="65"/>
      <c r="GO11" s="65"/>
      <c r="GP11" s="65"/>
      <c r="GQ11" s="65"/>
      <c r="GR11" s="65" t="s">
        <v>237</v>
      </c>
      <c r="GS11" s="65"/>
      <c r="GT11" s="65"/>
      <c r="GU11" s="65"/>
      <c r="GV11" s="65" t="s">
        <v>237</v>
      </c>
      <c r="GW11" s="65"/>
      <c r="GX11" s="65"/>
      <c r="GY11" s="65" t="s">
        <v>237</v>
      </c>
      <c r="GZ11" s="65" t="s">
        <v>237</v>
      </c>
      <c r="HA11" s="65" t="s">
        <v>237</v>
      </c>
      <c r="HB11" s="65" t="s">
        <v>237</v>
      </c>
      <c r="HC11" s="65"/>
      <c r="HD11" s="65"/>
      <c r="HE11" s="65"/>
      <c r="HF11" s="65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</row>
    <row r="12" spans="1:252" x14ac:dyDescent="0.25">
      <c r="A12" s="61"/>
      <c r="B12" s="61"/>
      <c r="C12" s="61"/>
      <c r="D12" s="21"/>
      <c r="E12" s="61"/>
      <c r="F12" s="6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2" x14ac:dyDescent="0.25">
      <c r="A13" s="61"/>
      <c r="B13" s="61"/>
      <c r="C13" s="61"/>
      <c r="D13" s="62"/>
      <c r="E13" s="61"/>
      <c r="F13" s="6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2" x14ac:dyDescent="0.25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2" x14ac:dyDescent="0.25">
      <c r="A15" s="21"/>
      <c r="B15" s="21"/>
      <c r="C15" s="21"/>
      <c r="D15" s="21"/>
      <c r="E15" s="21"/>
      <c r="F15" s="21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2" x14ac:dyDescent="0.25">
      <c r="A16" s="21"/>
      <c r="B16" s="21"/>
      <c r="C16" s="21"/>
      <c r="D16" s="21"/>
      <c r="E16" s="2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21"/>
      <c r="B17" s="21"/>
      <c r="C17" s="21"/>
      <c r="D17" s="21"/>
      <c r="E17" s="2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DT1" workbookViewId="0">
      <selection activeCell="EC10" sqref="EC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8">
        <v>79999</v>
      </c>
      <c r="B8" s="30" t="s">
        <v>239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46" t="s">
        <v>235</v>
      </c>
      <c r="EW8" s="46" t="s">
        <v>235</v>
      </c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GX8" s="46" t="s">
        <v>235</v>
      </c>
      <c r="GY8" s="46" t="s">
        <v>235</v>
      </c>
      <c r="GZ8" s="46" t="s">
        <v>235</v>
      </c>
      <c r="HA8" s="46" t="s">
        <v>235</v>
      </c>
      <c r="HB8" s="46" t="s">
        <v>235</v>
      </c>
    </row>
    <row r="9" spans="1:212" x14ac:dyDescent="0.25">
      <c r="A9" s="68">
        <v>1326</v>
      </c>
      <c r="B9" s="30" t="s">
        <v>240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46" t="s">
        <v>235</v>
      </c>
      <c r="EW9" s="46" t="s">
        <v>235</v>
      </c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</row>
    <row r="10" spans="1:212" x14ac:dyDescent="0.25">
      <c r="A10" s="61">
        <v>26037</v>
      </c>
      <c r="B10" s="21" t="s">
        <v>243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46" t="s">
        <v>235</v>
      </c>
      <c r="DY10" s="46" t="s">
        <v>235</v>
      </c>
      <c r="DZ10" s="46" t="s">
        <v>235</v>
      </c>
      <c r="EA10" s="46" t="s">
        <v>235</v>
      </c>
      <c r="EB10" s="46" t="s">
        <v>235</v>
      </c>
      <c r="EC10" s="46" t="s">
        <v>235</v>
      </c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235</v>
      </c>
      <c r="EW10" s="46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235</v>
      </c>
      <c r="GY10" s="46" t="s">
        <v>235</v>
      </c>
      <c r="GZ10" s="46" t="s">
        <v>235</v>
      </c>
      <c r="HA10" s="46" t="s">
        <v>235</v>
      </c>
      <c r="HB10" s="46" t="s">
        <v>235</v>
      </c>
    </row>
    <row r="11" spans="1:212" x14ac:dyDescent="0.25">
      <c r="A11" s="61">
        <v>76173</v>
      </c>
      <c r="B11" s="21" t="s">
        <v>244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235</v>
      </c>
      <c r="EW11" s="46" t="s">
        <v>235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235</v>
      </c>
      <c r="GY11" s="46" t="s">
        <v>235</v>
      </c>
      <c r="GZ11" s="46" t="s">
        <v>235</v>
      </c>
      <c r="HA11" s="46" t="s">
        <v>235</v>
      </c>
      <c r="HB11" s="46" t="s">
        <v>235</v>
      </c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2023-09-10T15:57:09Z</dcterms:modified>
</cp:coreProperties>
</file>