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<sst xmlns="http://schemas.openxmlformats.org/spreadsheetml/2006/main" count="2376" uniqueCount="266">
  <si>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</si>
  <si>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</si>
  <si>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</si>
  <si>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</si>
  <si>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</si>
  <si>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</si>
  <si>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</si>
  <si>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</si>
  <si>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</si>
  <si>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</si>
  <si>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</si>
  <si>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</si>
  <si>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</si>
  <si>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</si>
  <si>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</si>
  <si>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</si>
  <si>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</si>
  <si>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</si>
  <si>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</si>
  <si>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</si>
  <si>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</si>
  <si>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</si>
  <si>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</si>
  <si>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</si>
  <si>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</si>
  <si>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</si>
  <si>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</si>
  <si>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</si>
  <si>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</si>
  <si>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</si>
  <si>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</si>
  <si>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</si>
  <si>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</si>
  <si>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</si>
  <si>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</si>
  <si>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</si>
  <si>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</si>
  <si>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</si>
  <si>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</si>
  <si>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</si>
  <si>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</si>
  <si>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</si>
  <si>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</si>
  <si>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</si>
  <si>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</si>
  <si>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</si>
  <si>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</si>
  <si>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</si>
  <si>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</si>
  <si>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</si>
  <si>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</si>
  <si>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</si>
  <si>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</si>
  <si>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</si>
  <si>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</si>
  <si>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</si>
  <si>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</si>
  <si>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</si>
  <si>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</si>
  <si>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</si>
  <si>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</si>
  <si>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</si>
  <si>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</si>
  <si>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</si>
  <si>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</si>
  <si>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</si>
  <si>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</si>
  <si>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</si>
  <si>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</si>
  <si>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</si>
  <si>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</si>
  <si>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</si>
  <si>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</si>
  <si>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</si>
  <si>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</si>
  <si>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</si>
  <si>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</si>
  <si>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</si>
  <si>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</si>
  <si>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</si>
  <si>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</si>
  <si>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</si>
  <si>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</si>
  <si>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</si>
  <si>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</si>
  <si>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</si>
  <si>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</si>
  <si>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</si>
  <si>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</si>
  <si>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</si>
  <si>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</si>
  <si>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</si>
  <si>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</si>
  <si>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</si>
  <si>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</si>
  <si>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</si>
  <si>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</si>
  <si>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</si>
  <si>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</si>
  <si>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</si>
  <si>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</si>
  <si>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</si>
  <si>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</si>
  <si>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</si>
  <si>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</si>
  <si>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</si>
  <si>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</si>
  <si>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</si>
  <si>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</si>
  <si>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</si>
  <si>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</si>
  <si>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</si>
  <si>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</si>
  <si>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</si>
  <si>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</si>
  <si>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</si>
  <si>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</si>
  <si>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</si>
  <si>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</si>
  <si>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</si>
  <si>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</si>
  <si>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</si>
  <si>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</si>
  <si>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</si>
  <si>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</si>
  <si>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</si>
  <si>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</si>
  <si>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</si>
  <si>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</si>
  <si>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</si>
  <si>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</si>
  <si>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</si>
  <si>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</si>
  <si>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</si>
  <si>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</si>
  <si>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</si>
  <si>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</si>
  <si>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</si>
  <si>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</si>
  <si>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</si>
  <si>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</si>
  <si>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</si>
  <si>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</si>
  <si>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</si>
  <si>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</si>
  <si>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</si>
  <si>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</si>
  <si>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</si>
  <si>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</si>
  <si>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</si>
  <si>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</si>
  <si>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</si>
  <si>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</si>
  <si>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</si>
  <si>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</si>
  <si>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</si>
  <si>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</si>
  <si>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</si>
  <si>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</si>
  <si>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</si>
  <si>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</si>
  <si>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</si>
  <si>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</si>
  <si>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</si>
  <si>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</si>
  <si>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</si>
  <si>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</si>
  <si>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</si>
  <si>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</si>
  <si>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</si>
  <si>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</si>
  <si>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</si>
  <si>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</si>
  <si>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</si>
  <si>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</si>
  <si>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</si>
  <si>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</si>
  <si>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</si>
  <si>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</si>
  <si>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</si>
  <si>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</si>
  <si>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</si>
  <si>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</si>
  <si>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</si>
  <si>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</si>
  <si>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</si>
  <si>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</si>
  <si>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</si>
  <si>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</si>
  <si>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</si>
  <si>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</si>
  <si>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</si>
  <si>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</si>
  <si>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</si>
  <si>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</si>
  <si>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</si>
  <si>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</si>
  <si>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</si>
  <si>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</si>
  <si>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</si>
  <si>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</si>
  <si>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</si>
  <si>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</si>
  <si>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</si>
  <si>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</si>
  <si>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</si>
  <si>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</si>
  <si>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</si>
  <si>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</si>
  <si>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</si>
  <si>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</si>
  <si>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</si>
  <si>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</si>
  <si>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</si>
  <si>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</si>
  <si>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</si>
  <si>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</si>
  <si>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</si>
  <si>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</si>
  <si>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</si>
  <si>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</si>
  <si>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</si>
  <si>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</si>
  <si>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</si>
  <si>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</si>
  <si>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</si>
  <si>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</si>
  <si>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</si>
  <si>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</si>
  <si>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</si>
  <si>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</si>
  <si>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</si>
  <si>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</si>
  <si>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</si>
  <si>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</si>
  <si>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</si>
  <si>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</si>
  <si>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</si>
  <si>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</si>
  <si>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</si>
  <si>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</si>
  <si>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</si>
  <si>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</si>
  <si>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</si>
  <si>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</si>
  <si>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</si>
  <si>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</si>
  <si>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</si>
  <si>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</si>
  <si>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</si>
  <si>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</si>
  <si>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</si>
  <si>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</si>
  <si>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</si>
  <si>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</si>
  <si>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</si>
  <si>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</si>
  <si>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t>Gonzalez, Veronica</t>
  </si>
  <si>
    <t>Decline</t>
  </si>
  <si>
    <t>Won't send financials</t>
  </si>
  <si>
    <r>
      <t xml:space="preserve">EOL APPROVAL FORM SEPTEMBER 6,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</si>
  <si>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Willowbridge Associates</t>
  </si>
  <si>
    <t>Coastal Field Services Company</t>
  </si>
  <si>
    <t>U.S. Physical gas</t>
  </si>
  <si>
    <t>Mississippi Chemical Corporation</t>
  </si>
  <si>
    <t>City of Roseville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</si>
</sst>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260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5">
      <c r="A8" s="68">
        <v>906</v>
      </c>
      <c r="B8" s="67" t="s">
        <v>255</v>
      </c>
      <c r="C8" s="71"/>
      <c r="D8" s="29" t="s">
        <v>261</v>
      </c>
      <c r="E8" s="21" t="s">
        <v>258</v>
      </c>
      <c r="F8" s="51" t="s">
        <v>259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</row>
    <row r="9" spans="1:240" s="53" customFormat="1" ht="26.4" x14ac:dyDescent="0.25">
      <c r="A9" s="68">
        <v>906</v>
      </c>
      <c r="B9" s="67" t="s">
        <v>257</v>
      </c>
      <c r="C9" s="73">
        <v>59675</v>
      </c>
      <c r="D9" s="74" t="s">
        <v>265</v>
      </c>
      <c r="E9" s="21"/>
      <c r="F9" s="51"/>
      <c r="G9" s="57" t="s">
        <v>256</v>
      </c>
      <c r="H9" s="57" t="s">
        <v>256</v>
      </c>
      <c r="I9" s="57" t="s">
        <v>256</v>
      </c>
      <c r="J9" s="57" t="s">
        <v>256</v>
      </c>
      <c r="K9" s="57" t="s">
        <v>256</v>
      </c>
      <c r="L9" s="57" t="s">
        <v>256</v>
      </c>
      <c r="M9" s="57" t="s">
        <v>256</v>
      </c>
      <c r="N9" s="57" t="s">
        <v>256</v>
      </c>
      <c r="O9" s="57" t="s">
        <v>256</v>
      </c>
      <c r="P9" s="57" t="s">
        <v>256</v>
      </c>
      <c r="Q9" s="57" t="s">
        <v>256</v>
      </c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57" t="s">
        <v>256</v>
      </c>
      <c r="Z9" s="57" t="s">
        <v>256</v>
      </c>
      <c r="AA9" s="57" t="s">
        <v>256</v>
      </c>
      <c r="AB9" s="57" t="s">
        <v>256</v>
      </c>
      <c r="AC9" s="57" t="s">
        <v>256</v>
      </c>
      <c r="AD9" s="57" t="s">
        <v>256</v>
      </c>
      <c r="AE9" s="57" t="s">
        <v>256</v>
      </c>
      <c r="AF9" s="57" t="s">
        <v>256</v>
      </c>
      <c r="AG9" s="57" t="s">
        <v>256</v>
      </c>
      <c r="AH9" s="57" t="s">
        <v>256</v>
      </c>
      <c r="AI9" s="57" t="s">
        <v>256</v>
      </c>
      <c r="AJ9" s="57" t="s">
        <v>256</v>
      </c>
      <c r="AK9" s="57" t="s">
        <v>256</v>
      </c>
      <c r="AL9" s="57" t="s">
        <v>256</v>
      </c>
      <c r="AM9" s="57" t="s">
        <v>256</v>
      </c>
      <c r="AN9" s="57" t="s">
        <v>256</v>
      </c>
      <c r="AO9" s="57" t="s">
        <v>256</v>
      </c>
      <c r="AP9" s="57" t="s">
        <v>256</v>
      </c>
      <c r="AQ9" s="57" t="s">
        <v>256</v>
      </c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57" t="s">
        <v>256</v>
      </c>
      <c r="AZ9" s="57" t="s">
        <v>256</v>
      </c>
      <c r="BA9" s="57" t="s">
        <v>256</v>
      </c>
      <c r="BB9" s="57" t="s">
        <v>256</v>
      </c>
      <c r="BC9" s="57" t="s">
        <v>256</v>
      </c>
      <c r="BD9" s="57" t="s">
        <v>256</v>
      </c>
      <c r="BE9" s="57" t="s">
        <v>256</v>
      </c>
      <c r="BF9" s="57" t="s">
        <v>256</v>
      </c>
      <c r="BG9" s="57" t="s">
        <v>256</v>
      </c>
      <c r="BH9" s="57" t="s">
        <v>256</v>
      </c>
      <c r="BI9" s="57" t="s">
        <v>256</v>
      </c>
      <c r="BJ9" s="57" t="s">
        <v>256</v>
      </c>
      <c r="BK9" s="57" t="s">
        <v>256</v>
      </c>
      <c r="BL9" s="57" t="s">
        <v>256</v>
      </c>
      <c r="BM9" s="57" t="s">
        <v>256</v>
      </c>
      <c r="BN9" s="57" t="s">
        <v>256</v>
      </c>
      <c r="BO9" s="57" t="s">
        <v>256</v>
      </c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57" t="s">
        <v>256</v>
      </c>
      <c r="BW9" s="57" t="s">
        <v>256</v>
      </c>
      <c r="BX9" s="57" t="s">
        <v>256</v>
      </c>
      <c r="BY9" s="57" t="s">
        <v>256</v>
      </c>
      <c r="BZ9" s="57" t="s">
        <v>256</v>
      </c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57" t="s">
        <v>256</v>
      </c>
      <c r="CN9" s="57" t="s">
        <v>256</v>
      </c>
      <c r="CO9" s="57" t="s">
        <v>256</v>
      </c>
      <c r="CP9" s="57" t="s">
        <v>256</v>
      </c>
      <c r="CQ9" s="57" t="s">
        <v>256</v>
      </c>
      <c r="CR9" s="57" t="s">
        <v>256</v>
      </c>
      <c r="CS9" s="57" t="s">
        <v>256</v>
      </c>
      <c r="CT9" s="57" t="s">
        <v>256</v>
      </c>
      <c r="CU9" s="57" t="s">
        <v>256</v>
      </c>
      <c r="CV9" s="57" t="s">
        <v>256</v>
      </c>
      <c r="CW9" s="57" t="s">
        <v>256</v>
      </c>
      <c r="CX9" s="57" t="s">
        <v>256</v>
      </c>
      <c r="CY9" s="57" t="s">
        <v>256</v>
      </c>
      <c r="CZ9" s="57" t="s">
        <v>256</v>
      </c>
      <c r="DA9" s="57" t="s">
        <v>256</v>
      </c>
      <c r="DB9" s="57" t="s">
        <v>256</v>
      </c>
      <c r="DC9" s="57" t="s">
        <v>256</v>
      </c>
      <c r="DD9" s="57" t="s">
        <v>256</v>
      </c>
      <c r="DE9" s="57" t="s">
        <v>256</v>
      </c>
      <c r="DF9" s="57" t="s">
        <v>256</v>
      </c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57" t="s">
        <v>256</v>
      </c>
      <c r="DN9" s="57" t="s">
        <v>256</v>
      </c>
      <c r="DO9" s="57" t="s">
        <v>256</v>
      </c>
      <c r="DP9" s="57" t="s">
        <v>256</v>
      </c>
      <c r="DQ9" s="57" t="s">
        <v>256</v>
      </c>
      <c r="DR9" s="57" t="s">
        <v>256</v>
      </c>
      <c r="DS9" s="57" t="s">
        <v>256</v>
      </c>
      <c r="DT9" s="57" t="s">
        <v>256</v>
      </c>
      <c r="DU9" s="57" t="s">
        <v>256</v>
      </c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57" t="s">
        <v>256</v>
      </c>
      <c r="ED9" s="57" t="s">
        <v>256</v>
      </c>
      <c r="EE9" s="57" t="s">
        <v>256</v>
      </c>
      <c r="EF9" s="57" t="s">
        <v>256</v>
      </c>
      <c r="EG9" s="57" t="s">
        <v>256</v>
      </c>
      <c r="EH9" s="57" t="s">
        <v>256</v>
      </c>
      <c r="EI9" s="57" t="s">
        <v>256</v>
      </c>
      <c r="EJ9" s="57" t="s">
        <v>256</v>
      </c>
      <c r="EK9" s="57" t="s">
        <v>256</v>
      </c>
      <c r="EL9" s="57" t="s">
        <v>256</v>
      </c>
      <c r="EM9" s="57" t="s">
        <v>256</v>
      </c>
      <c r="EN9" s="57" t="s">
        <v>256</v>
      </c>
      <c r="EO9" s="57" t="s">
        <v>256</v>
      </c>
      <c r="EP9" s="57" t="s">
        <v>256</v>
      </c>
      <c r="EQ9" s="57" t="s">
        <v>256</v>
      </c>
      <c r="ER9" s="57" t="s">
        <v>256</v>
      </c>
      <c r="ES9" s="57" t="s">
        <v>256</v>
      </c>
      <c r="ET9" s="57" t="s">
        <v>256</v>
      </c>
      <c r="EU9" s="57" t="s">
        <v>256</v>
      </c>
      <c r="EV9" s="57" t="s">
        <v>256</v>
      </c>
      <c r="EW9" s="57" t="s">
        <v>256</v>
      </c>
      <c r="EX9" s="57" t="s">
        <v>256</v>
      </c>
      <c r="EY9" s="57" t="s">
        <v>256</v>
      </c>
      <c r="EZ9" s="57" t="s">
        <v>256</v>
      </c>
      <c r="FA9" s="57" t="s">
        <v>256</v>
      </c>
      <c r="FB9" s="57" t="s">
        <v>256</v>
      </c>
      <c r="FC9" s="57" t="s">
        <v>256</v>
      </c>
      <c r="FD9" s="57" t="s">
        <v>256</v>
      </c>
      <c r="FE9" s="57"/>
      <c r="FF9" s="57"/>
      <c r="FG9" s="57"/>
      <c r="FH9" s="57" t="s">
        <v>256</v>
      </c>
      <c r="FI9" s="57" t="s">
        <v>256</v>
      </c>
      <c r="FJ9" s="57" t="s">
        <v>256</v>
      </c>
      <c r="FK9" s="57" t="s">
        <v>256</v>
      </c>
      <c r="FL9" s="57" t="s">
        <v>256</v>
      </c>
      <c r="FM9" s="57" t="s">
        <v>256</v>
      </c>
      <c r="FN9" s="57" t="s">
        <v>256</v>
      </c>
      <c r="FO9" s="57" t="s">
        <v>256</v>
      </c>
      <c r="FP9" s="57" t="s">
        <v>256</v>
      </c>
      <c r="FQ9" s="57" t="s">
        <v>256</v>
      </c>
      <c r="FR9" s="57" t="s">
        <v>256</v>
      </c>
      <c r="FS9" s="57" t="s">
        <v>256</v>
      </c>
      <c r="FT9" s="57" t="s">
        <v>256</v>
      </c>
      <c r="FU9" s="57" t="s">
        <v>256</v>
      </c>
      <c r="FV9" s="57" t="s">
        <v>256</v>
      </c>
      <c r="FW9" s="57" t="s">
        <v>256</v>
      </c>
      <c r="FX9" s="57" t="s">
        <v>256</v>
      </c>
      <c r="FY9" s="57" t="s">
        <v>256</v>
      </c>
      <c r="FZ9" s="57" t="s">
        <v>256</v>
      </c>
      <c r="GA9" s="57" t="s">
        <v>256</v>
      </c>
      <c r="GB9" s="57" t="s">
        <v>256</v>
      </c>
      <c r="GC9" s="57" t="s">
        <v>256</v>
      </c>
      <c r="GD9" s="57" t="s">
        <v>256</v>
      </c>
      <c r="GE9" s="57" t="s">
        <v>256</v>
      </c>
      <c r="GF9" s="57" t="s">
        <v>256</v>
      </c>
      <c r="GG9" s="57" t="s">
        <v>256</v>
      </c>
      <c r="GH9" s="57" t="s">
        <v>256</v>
      </c>
      <c r="GI9" s="57" t="s">
        <v>256</v>
      </c>
      <c r="GJ9" s="57" t="s">
        <v>256</v>
      </c>
      <c r="GK9" s="57" t="s">
        <v>256</v>
      </c>
      <c r="GL9" s="57" t="s">
        <v>256</v>
      </c>
      <c r="GM9" s="57" t="s">
        <v>256</v>
      </c>
      <c r="GN9" s="57" t="s">
        <v>256</v>
      </c>
      <c r="GO9" s="57" t="s">
        <v>256</v>
      </c>
      <c r="GP9" s="57" t="s">
        <v>256</v>
      </c>
      <c r="GQ9" s="57" t="s">
        <v>256</v>
      </c>
      <c r="GR9" s="57" t="s">
        <v>256</v>
      </c>
      <c r="GS9" s="57" t="s">
        <v>256</v>
      </c>
      <c r="GT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A9" s="57" t="s">
        <v>256</v>
      </c>
      <c r="HB9" s="57" t="s">
        <v>256</v>
      </c>
      <c r="HC9" s="57" t="s">
        <v>256</v>
      </c>
      <c r="HD9" s="57" t="s">
        <v>256</v>
      </c>
      <c r="HE9" s="57" t="s">
        <v>256</v>
      </c>
      <c r="HF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L9" s="57" t="s">
        <v>256</v>
      </c>
      <c r="HM9" s="57" t="s">
        <v>256</v>
      </c>
      <c r="HN9" s="57"/>
      <c r="HO9" s="57"/>
      <c r="HP9" s="57"/>
      <c r="HQ9" s="57"/>
      <c r="HR9" s="57"/>
      <c r="HS9" s="57" t="s">
        <v>256</v>
      </c>
      <c r="HT9" s="57" t="s">
        <v>256</v>
      </c>
    </row>
    <row r="10" spans="1:240" s="30" customFormat="1" x14ac:dyDescent="0.25">
      <c r="A10" s="68">
        <v>906</v>
      </c>
      <c r="B10" s="67" t="s">
        <v>255</v>
      </c>
      <c r="C10" s="69">
        <v>79684</v>
      </c>
      <c r="D10" s="70" t="s">
        <v>262</v>
      </c>
      <c r="E10" s="21"/>
      <c r="F10" s="51" t="s">
        <v>263</v>
      </c>
      <c r="G10" s="57" t="s">
        <v>256</v>
      </c>
      <c r="H10" s="57" t="s">
        <v>256</v>
      </c>
      <c r="I10" s="57" t="s">
        <v>256</v>
      </c>
      <c r="J10" s="57" t="s">
        <v>256</v>
      </c>
      <c r="K10" s="57" t="s">
        <v>256</v>
      </c>
      <c r="L10" s="57" t="s">
        <v>256</v>
      </c>
      <c r="M10" s="57" t="s">
        <v>256</v>
      </c>
      <c r="N10" s="57" t="s">
        <v>256</v>
      </c>
      <c r="O10" s="57" t="s">
        <v>256</v>
      </c>
      <c r="P10" s="57" t="s">
        <v>256</v>
      </c>
      <c r="Q10" s="57" t="s">
        <v>256</v>
      </c>
      <c r="R10" s="57" t="s">
        <v>256</v>
      </c>
      <c r="S10" s="57" t="s">
        <v>256</v>
      </c>
      <c r="T10" s="57" t="s">
        <v>256</v>
      </c>
      <c r="U10" s="57" t="s">
        <v>256</v>
      </c>
      <c r="V10" s="57" t="s">
        <v>256</v>
      </c>
      <c r="W10" s="57" t="s">
        <v>256</v>
      </c>
      <c r="X10" s="57" t="s">
        <v>256</v>
      </c>
      <c r="Y10" s="57" t="s">
        <v>256</v>
      </c>
      <c r="Z10" s="57" t="s">
        <v>256</v>
      </c>
      <c r="AA10" s="57" t="s">
        <v>256</v>
      </c>
      <c r="AB10" s="57" t="s">
        <v>256</v>
      </c>
      <c r="AC10" s="57" t="s">
        <v>256</v>
      </c>
      <c r="AD10" s="57" t="s">
        <v>256</v>
      </c>
      <c r="AE10" s="57" t="s">
        <v>256</v>
      </c>
      <c r="AF10" s="57" t="s">
        <v>256</v>
      </c>
      <c r="AG10" s="57" t="s">
        <v>256</v>
      </c>
      <c r="AH10" s="57" t="s">
        <v>256</v>
      </c>
      <c r="AI10" s="57" t="s">
        <v>256</v>
      </c>
      <c r="AJ10" s="57" t="s">
        <v>256</v>
      </c>
      <c r="AK10" s="57" t="s">
        <v>256</v>
      </c>
      <c r="AL10" s="57" t="s">
        <v>256</v>
      </c>
      <c r="AM10" s="57" t="s">
        <v>256</v>
      </c>
      <c r="AN10" s="57" t="s">
        <v>256</v>
      </c>
      <c r="AO10" s="57" t="s">
        <v>256</v>
      </c>
      <c r="AP10" s="57" t="s">
        <v>256</v>
      </c>
      <c r="AQ10" s="57" t="s">
        <v>256</v>
      </c>
      <c r="AR10" s="57" t="s">
        <v>256</v>
      </c>
      <c r="AS10" s="57" t="s">
        <v>256</v>
      </c>
      <c r="AT10" s="57" t="s">
        <v>256</v>
      </c>
      <c r="AU10" s="57" t="s">
        <v>256</v>
      </c>
      <c r="AV10" s="57" t="s">
        <v>256</v>
      </c>
      <c r="AW10" s="57" t="s">
        <v>256</v>
      </c>
      <c r="AX10" s="57" t="s">
        <v>256</v>
      </c>
      <c r="AY10" s="57" t="s">
        <v>256</v>
      </c>
      <c r="AZ10" s="57" t="s">
        <v>256</v>
      </c>
      <c r="BA10" s="57" t="s">
        <v>256</v>
      </c>
      <c r="BB10" s="57" t="s">
        <v>256</v>
      </c>
      <c r="BC10" s="57" t="s">
        <v>256</v>
      </c>
      <c r="BD10" s="57" t="s">
        <v>256</v>
      </c>
      <c r="BE10" s="57" t="s">
        <v>256</v>
      </c>
      <c r="BF10" s="57" t="s">
        <v>256</v>
      </c>
      <c r="BG10" s="57" t="s">
        <v>256</v>
      </c>
      <c r="BH10" s="57" t="s">
        <v>256</v>
      </c>
      <c r="BI10" s="57" t="s">
        <v>256</v>
      </c>
      <c r="BJ10" s="57" t="s">
        <v>256</v>
      </c>
      <c r="BK10" s="57" t="s">
        <v>256</v>
      </c>
      <c r="BL10" s="57" t="s">
        <v>256</v>
      </c>
      <c r="BM10" s="57" t="s">
        <v>256</v>
      </c>
      <c r="BN10" s="57" t="s">
        <v>256</v>
      </c>
      <c r="BO10" s="57" t="s">
        <v>256</v>
      </c>
      <c r="BP10" s="57" t="s">
        <v>256</v>
      </c>
      <c r="BQ10" s="57" t="s">
        <v>256</v>
      </c>
      <c r="BR10" s="57" t="s">
        <v>256</v>
      </c>
      <c r="BS10" s="57" t="s">
        <v>256</v>
      </c>
      <c r="BT10" s="57" t="s">
        <v>256</v>
      </c>
      <c r="BU10" s="57" t="s">
        <v>256</v>
      </c>
      <c r="BV10" s="57" t="s">
        <v>256</v>
      </c>
      <c r="BW10" s="57" t="s">
        <v>256</v>
      </c>
      <c r="BX10" s="57" t="s">
        <v>256</v>
      </c>
      <c r="BY10" s="57" t="s">
        <v>256</v>
      </c>
      <c r="BZ10" s="57" t="s">
        <v>256</v>
      </c>
      <c r="CA10" s="57" t="s">
        <v>256</v>
      </c>
      <c r="CB10" s="57" t="s">
        <v>256</v>
      </c>
      <c r="CC10" s="57" t="s">
        <v>256</v>
      </c>
      <c r="CD10" s="57" t="s">
        <v>256</v>
      </c>
      <c r="CE10" s="57" t="s">
        <v>256</v>
      </c>
      <c r="CF10" s="57" t="s">
        <v>256</v>
      </c>
      <c r="CG10" s="57" t="s">
        <v>256</v>
      </c>
      <c r="CH10" s="57" t="s">
        <v>256</v>
      </c>
      <c r="CI10" s="57" t="s">
        <v>256</v>
      </c>
      <c r="CJ10" s="57" t="s">
        <v>256</v>
      </c>
      <c r="CK10" s="57" t="s">
        <v>256</v>
      </c>
      <c r="CL10" s="57" t="s">
        <v>256</v>
      </c>
      <c r="CM10" s="57" t="s">
        <v>256</v>
      </c>
      <c r="CN10" s="57" t="s">
        <v>256</v>
      </c>
      <c r="CO10" s="57" t="s">
        <v>256</v>
      </c>
      <c r="CP10" s="57" t="s">
        <v>256</v>
      </c>
      <c r="CQ10" s="57" t="s">
        <v>256</v>
      </c>
      <c r="CR10" s="57" t="s">
        <v>256</v>
      </c>
      <c r="CS10" s="57" t="s">
        <v>256</v>
      </c>
      <c r="CT10" s="57" t="s">
        <v>256</v>
      </c>
      <c r="CU10" s="57" t="s">
        <v>256</v>
      </c>
      <c r="CV10" s="57" t="s">
        <v>256</v>
      </c>
      <c r="CW10" s="57" t="s">
        <v>256</v>
      </c>
      <c r="CX10" s="57" t="s">
        <v>256</v>
      </c>
      <c r="CY10" s="57" t="s">
        <v>256</v>
      </c>
      <c r="CZ10" s="57" t="s">
        <v>256</v>
      </c>
      <c r="DA10" s="57" t="s">
        <v>256</v>
      </c>
      <c r="DB10" s="57" t="s">
        <v>256</v>
      </c>
      <c r="DC10" s="57" t="s">
        <v>256</v>
      </c>
      <c r="DD10" s="57" t="s">
        <v>256</v>
      </c>
      <c r="DE10" s="57" t="s">
        <v>256</v>
      </c>
      <c r="DF10" s="57" t="s">
        <v>256</v>
      </c>
      <c r="DG10" s="57" t="s">
        <v>256</v>
      </c>
      <c r="DH10" s="57" t="s">
        <v>256</v>
      </c>
      <c r="DI10" s="57" t="s">
        <v>256</v>
      </c>
      <c r="DJ10" s="57" t="s">
        <v>256</v>
      </c>
      <c r="DK10" s="57" t="s">
        <v>256</v>
      </c>
      <c r="DL10" s="57" t="s">
        <v>256</v>
      </c>
      <c r="DM10" s="57" t="s">
        <v>256</v>
      </c>
      <c r="DN10" s="57" t="s">
        <v>256</v>
      </c>
      <c r="DO10" s="57" t="s">
        <v>256</v>
      </c>
      <c r="DP10" s="57" t="s">
        <v>256</v>
      </c>
      <c r="DQ10" s="57" t="s">
        <v>256</v>
      </c>
      <c r="DR10" s="57" t="s">
        <v>256</v>
      </c>
      <c r="DS10" s="57" t="s">
        <v>256</v>
      </c>
      <c r="DT10" s="57" t="s">
        <v>256</v>
      </c>
      <c r="DU10" s="57" t="s">
        <v>256</v>
      </c>
      <c r="DV10" s="57" t="s">
        <v>256</v>
      </c>
      <c r="DW10" s="57" t="s">
        <v>256</v>
      </c>
      <c r="DX10" s="57" t="s">
        <v>256</v>
      </c>
      <c r="DY10" s="57" t="s">
        <v>256</v>
      </c>
      <c r="DZ10" s="57" t="s">
        <v>256</v>
      </c>
      <c r="EA10" s="57" t="s">
        <v>256</v>
      </c>
      <c r="EB10" s="57" t="s">
        <v>256</v>
      </c>
      <c r="EC10" s="57" t="s">
        <v>256</v>
      </c>
      <c r="ED10" s="57" t="s">
        <v>256</v>
      </c>
      <c r="EE10" s="57" t="s">
        <v>256</v>
      </c>
      <c r="EF10" s="57" t="s">
        <v>256</v>
      </c>
      <c r="EG10" s="57" t="s">
        <v>256</v>
      </c>
      <c r="EH10" s="57" t="s">
        <v>256</v>
      </c>
      <c r="EI10" s="57" t="s">
        <v>256</v>
      </c>
      <c r="EJ10" s="57" t="s">
        <v>256</v>
      </c>
      <c r="EK10" s="57" t="s">
        <v>256</v>
      </c>
      <c r="EL10" s="57" t="s">
        <v>256</v>
      </c>
      <c r="EM10" s="57" t="s">
        <v>256</v>
      </c>
      <c r="EN10" s="57" t="s">
        <v>256</v>
      </c>
      <c r="EO10" s="57" t="s">
        <v>256</v>
      </c>
      <c r="EP10" s="57" t="s">
        <v>256</v>
      </c>
      <c r="EQ10" s="57" t="s">
        <v>256</v>
      </c>
      <c r="ER10" s="57" t="s">
        <v>256</v>
      </c>
      <c r="ES10" s="57" t="s">
        <v>256</v>
      </c>
      <c r="ET10" s="57" t="s">
        <v>256</v>
      </c>
      <c r="EU10" s="57" t="s">
        <v>256</v>
      </c>
      <c r="EV10" s="57" t="s">
        <v>256</v>
      </c>
      <c r="EW10" s="57" t="s">
        <v>256</v>
      </c>
      <c r="EX10" s="57" t="s">
        <v>256</v>
      </c>
      <c r="EY10" s="57" t="s">
        <v>256</v>
      </c>
      <c r="EZ10" s="57" t="s">
        <v>256</v>
      </c>
      <c r="FA10" s="57" t="s">
        <v>256</v>
      </c>
      <c r="FB10" s="57" t="s">
        <v>256</v>
      </c>
      <c r="FC10" s="57" t="s">
        <v>256</v>
      </c>
      <c r="FD10" s="57" t="s">
        <v>256</v>
      </c>
      <c r="FE10" s="57" t="s">
        <v>256</v>
      </c>
      <c r="FF10" s="57" t="s">
        <v>256</v>
      </c>
      <c r="FG10" s="57" t="s">
        <v>256</v>
      </c>
      <c r="FH10" s="57" t="s">
        <v>256</v>
      </c>
      <c r="FI10" s="57" t="s">
        <v>256</v>
      </c>
      <c r="FJ10" s="57" t="s">
        <v>256</v>
      </c>
      <c r="FK10" s="57" t="s">
        <v>256</v>
      </c>
      <c r="FL10" s="57" t="s">
        <v>256</v>
      </c>
      <c r="FM10" s="57" t="s">
        <v>256</v>
      </c>
      <c r="FN10" s="57" t="s">
        <v>256</v>
      </c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 t="s">
        <v>256</v>
      </c>
      <c r="GH10" s="57" t="s">
        <v>256</v>
      </c>
      <c r="GI10" s="57" t="s">
        <v>256</v>
      </c>
      <c r="GJ10" s="57" t="s">
        <v>256</v>
      </c>
      <c r="GK10" s="57" t="s">
        <v>256</v>
      </c>
      <c r="GL10" s="57" t="s">
        <v>256</v>
      </c>
      <c r="GM10" s="57" t="s">
        <v>256</v>
      </c>
      <c r="GN10" s="57" t="s">
        <v>256</v>
      </c>
      <c r="GO10" s="57" t="s">
        <v>256</v>
      </c>
      <c r="GP10" s="57" t="s">
        <v>256</v>
      </c>
      <c r="GQ10" s="57" t="s">
        <v>256</v>
      </c>
      <c r="GR10" s="57" t="s">
        <v>256</v>
      </c>
      <c r="GS10" s="57" t="s">
        <v>256</v>
      </c>
      <c r="GT10" s="57" t="s">
        <v>256</v>
      </c>
      <c r="GU10" s="57" t="s">
        <v>256</v>
      </c>
      <c r="GV10" s="57" t="s">
        <v>256</v>
      </c>
      <c r="GW10" s="57" t="s">
        <v>256</v>
      </c>
      <c r="GX10" s="57" t="s">
        <v>256</v>
      </c>
      <c r="GY10" s="57" t="s">
        <v>256</v>
      </c>
      <c r="GZ10" s="57" t="s">
        <v>256</v>
      </c>
      <c r="HA10" s="57" t="s">
        <v>256</v>
      </c>
      <c r="HB10" s="57" t="s">
        <v>256</v>
      </c>
      <c r="HC10" s="57" t="s">
        <v>256</v>
      </c>
      <c r="HD10" s="57" t="s">
        <v>256</v>
      </c>
      <c r="HE10" s="57" t="s">
        <v>256</v>
      </c>
      <c r="HF10" s="57" t="s">
        <v>256</v>
      </c>
      <c r="HG10" s="57" t="s">
        <v>256</v>
      </c>
      <c r="HH10" s="57" t="s">
        <v>256</v>
      </c>
      <c r="HI10" s="57" t="s">
        <v>256</v>
      </c>
      <c r="HJ10" s="57" t="s">
        <v>256</v>
      </c>
      <c r="HK10" s="57" t="s">
        <v>256</v>
      </c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  <c r="HQ10" s="57" t="s">
        <v>256</v>
      </c>
      <c r="HR10" s="57" t="s">
        <v>256</v>
      </c>
      <c r="HS10" s="57" t="s">
        <v>256</v>
      </c>
      <c r="HT10" s="57" t="s">
        <v>256</v>
      </c>
    </row>
    <row r="11" spans="1:240" s="30" customFormat="1" x14ac:dyDescent="0.25">
      <c r="A11" s="68">
        <v>906</v>
      </c>
      <c r="B11" s="67" t="s">
        <v>255</v>
      </c>
      <c r="C11" s="71">
        <v>36919</v>
      </c>
      <c r="D11" s="29" t="s">
        <v>264</v>
      </c>
      <c r="E11" s="21"/>
      <c r="F11" s="51"/>
      <c r="G11" s="57" t="s">
        <v>256</v>
      </c>
      <c r="H11" s="57" t="s">
        <v>256</v>
      </c>
      <c r="I11" s="57" t="s">
        <v>256</v>
      </c>
      <c r="J11" s="57" t="s">
        <v>256</v>
      </c>
      <c r="K11" s="57" t="s">
        <v>256</v>
      </c>
      <c r="L11" s="57" t="s">
        <v>256</v>
      </c>
      <c r="M11" s="57" t="s">
        <v>256</v>
      </c>
      <c r="N11" s="57" t="s">
        <v>256</v>
      </c>
      <c r="O11" s="57" t="s">
        <v>256</v>
      </c>
      <c r="P11" s="57" t="s">
        <v>256</v>
      </c>
      <c r="Q11" s="57" t="s">
        <v>256</v>
      </c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57" t="s">
        <v>256</v>
      </c>
      <c r="Z11" s="57" t="s">
        <v>256</v>
      </c>
      <c r="AA11" s="57" t="s">
        <v>256</v>
      </c>
      <c r="AB11" s="57" t="s">
        <v>256</v>
      </c>
      <c r="AC11" s="57" t="s">
        <v>256</v>
      </c>
      <c r="AD11" s="57" t="s">
        <v>256</v>
      </c>
      <c r="AE11" s="57" t="s">
        <v>256</v>
      </c>
      <c r="AF11" s="57" t="s">
        <v>256</v>
      </c>
      <c r="AG11" s="57" t="s">
        <v>256</v>
      </c>
      <c r="AH11" s="57" t="s">
        <v>256</v>
      </c>
      <c r="AI11" s="57" t="s">
        <v>256</v>
      </c>
      <c r="AJ11" s="57" t="s">
        <v>256</v>
      </c>
      <c r="AK11" s="57" t="s">
        <v>256</v>
      </c>
      <c r="AL11" s="57" t="s">
        <v>256</v>
      </c>
      <c r="AM11" s="57" t="s">
        <v>256</v>
      </c>
      <c r="AN11" s="57" t="s">
        <v>256</v>
      </c>
      <c r="AO11" s="57" t="s">
        <v>256</v>
      </c>
      <c r="AP11" s="57" t="s">
        <v>256</v>
      </c>
      <c r="AQ11" s="57" t="s">
        <v>256</v>
      </c>
      <c r="AR11" s="57" t="s">
        <v>256</v>
      </c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57" t="s">
        <v>256</v>
      </c>
      <c r="AZ11" s="57" t="s">
        <v>256</v>
      </c>
      <c r="BA11" s="57" t="s">
        <v>256</v>
      </c>
      <c r="BB11" s="57" t="s">
        <v>256</v>
      </c>
      <c r="BC11" s="57" t="s">
        <v>256</v>
      </c>
      <c r="BD11" s="57" t="s">
        <v>256</v>
      </c>
      <c r="BE11" s="57" t="s">
        <v>256</v>
      </c>
      <c r="BF11" s="57" t="s">
        <v>256</v>
      </c>
      <c r="BG11" s="57" t="s">
        <v>256</v>
      </c>
      <c r="BH11" s="57" t="s">
        <v>256</v>
      </c>
      <c r="BI11" s="57" t="s">
        <v>256</v>
      </c>
      <c r="BJ11" s="57" t="s">
        <v>256</v>
      </c>
      <c r="BK11" s="57" t="s">
        <v>256</v>
      </c>
      <c r="BL11" s="57" t="s">
        <v>256</v>
      </c>
      <c r="BM11" s="57" t="s">
        <v>256</v>
      </c>
      <c r="BN11" s="57" t="s">
        <v>256</v>
      </c>
      <c r="BO11" s="57" t="s">
        <v>256</v>
      </c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57" t="s">
        <v>256</v>
      </c>
      <c r="BW11" s="57" t="s">
        <v>256</v>
      </c>
      <c r="BX11" s="57" t="s">
        <v>256</v>
      </c>
      <c r="BY11" s="57" t="s">
        <v>256</v>
      </c>
      <c r="BZ11" s="57" t="s">
        <v>256</v>
      </c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57" t="s">
        <v>256</v>
      </c>
      <c r="CN11" s="57" t="s">
        <v>256</v>
      </c>
      <c r="CO11" s="57" t="s">
        <v>256</v>
      </c>
      <c r="CP11" s="57" t="s">
        <v>256</v>
      </c>
      <c r="CQ11" s="57" t="s">
        <v>256</v>
      </c>
      <c r="CR11" s="57" t="s">
        <v>256</v>
      </c>
      <c r="CS11" s="57" t="s">
        <v>256</v>
      </c>
      <c r="CT11" s="57" t="s">
        <v>256</v>
      </c>
      <c r="CU11" s="57" t="s">
        <v>256</v>
      </c>
      <c r="CV11" s="57" t="s">
        <v>256</v>
      </c>
      <c r="CW11" s="57" t="s">
        <v>256</v>
      </c>
      <c r="CX11" s="57" t="s">
        <v>256</v>
      </c>
      <c r="CY11" s="57" t="s">
        <v>256</v>
      </c>
      <c r="CZ11" s="57" t="s">
        <v>256</v>
      </c>
      <c r="DA11" s="57" t="s">
        <v>256</v>
      </c>
      <c r="DB11" s="57" t="s">
        <v>256</v>
      </c>
      <c r="DC11" s="57" t="s">
        <v>256</v>
      </c>
      <c r="DD11" s="57" t="s">
        <v>256</v>
      </c>
      <c r="DE11" s="57" t="s">
        <v>256</v>
      </c>
      <c r="DF11" s="57" t="s">
        <v>256</v>
      </c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57" t="s">
        <v>256</v>
      </c>
      <c r="DN11" s="57" t="s">
        <v>256</v>
      </c>
      <c r="DO11" s="57" t="s">
        <v>256</v>
      </c>
      <c r="DP11" s="57" t="s">
        <v>256</v>
      </c>
      <c r="DQ11" s="57" t="s">
        <v>256</v>
      </c>
      <c r="DR11" s="57" t="s">
        <v>256</v>
      </c>
      <c r="DS11" s="57" t="s">
        <v>256</v>
      </c>
      <c r="DT11" s="57" t="s">
        <v>256</v>
      </c>
      <c r="DU11" s="57" t="s">
        <v>256</v>
      </c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 t="s">
        <v>256</v>
      </c>
      <c r="EC11" s="57" t="s">
        <v>256</v>
      </c>
      <c r="ED11" s="57" t="s">
        <v>256</v>
      </c>
      <c r="EE11" s="57" t="s">
        <v>256</v>
      </c>
      <c r="EF11" s="57" t="s">
        <v>256</v>
      </c>
      <c r="EG11" s="57" t="s">
        <v>256</v>
      </c>
      <c r="EH11" s="57" t="s">
        <v>256</v>
      </c>
      <c r="EI11" s="57" t="s">
        <v>256</v>
      </c>
      <c r="EJ11" s="57" t="s">
        <v>256</v>
      </c>
      <c r="EK11" s="57" t="s">
        <v>256</v>
      </c>
      <c r="EL11" s="57" t="s">
        <v>256</v>
      </c>
      <c r="EM11" s="57" t="s">
        <v>256</v>
      </c>
      <c r="EN11" s="57" t="s">
        <v>256</v>
      </c>
      <c r="EO11" s="57" t="s">
        <v>256</v>
      </c>
      <c r="EP11" s="57" t="s">
        <v>256</v>
      </c>
      <c r="EQ11" s="57" t="s">
        <v>256</v>
      </c>
      <c r="ER11" s="57" t="s">
        <v>256</v>
      </c>
      <c r="ES11" s="57" t="s">
        <v>256</v>
      </c>
      <c r="ET11" s="57" t="s">
        <v>256</v>
      </c>
      <c r="EU11" s="57" t="s">
        <v>256</v>
      </c>
      <c r="EV11" s="57" t="s">
        <v>256</v>
      </c>
      <c r="EW11" s="57" t="s">
        <v>256</v>
      </c>
      <c r="EX11" s="57" t="s">
        <v>256</v>
      </c>
      <c r="EY11" s="57" t="s">
        <v>256</v>
      </c>
      <c r="EZ11" s="57" t="s">
        <v>256</v>
      </c>
      <c r="FA11" s="57" t="s">
        <v>256</v>
      </c>
      <c r="FB11" s="57" t="s">
        <v>256</v>
      </c>
      <c r="FC11" s="57" t="s">
        <v>256</v>
      </c>
      <c r="FD11" s="57" t="s">
        <v>256</v>
      </c>
      <c r="FE11" s="57" t="s">
        <v>256</v>
      </c>
      <c r="FF11" s="57" t="s">
        <v>256</v>
      </c>
      <c r="FG11" s="57" t="s">
        <v>256</v>
      </c>
      <c r="FH11" s="57" t="s">
        <v>256</v>
      </c>
      <c r="FI11" s="57" t="s">
        <v>256</v>
      </c>
      <c r="FJ11" s="57" t="s">
        <v>256</v>
      </c>
      <c r="FK11" s="57" t="s">
        <v>256</v>
      </c>
      <c r="FL11" s="57" t="s">
        <v>256</v>
      </c>
      <c r="FM11" s="57" t="s">
        <v>256</v>
      </c>
      <c r="FN11" s="57" t="s">
        <v>256</v>
      </c>
      <c r="FO11" s="57"/>
      <c r="FP11" s="57"/>
      <c r="FQ11" s="57"/>
      <c r="FR11" s="57" t="s">
        <v>256</v>
      </c>
      <c r="FS11" s="57"/>
      <c r="FT11" s="57"/>
      <c r="FU11" s="57" t="s">
        <v>256</v>
      </c>
      <c r="FV11" s="57"/>
      <c r="FW11" s="57"/>
      <c r="FX11" s="57"/>
      <c r="FY11" s="57"/>
      <c r="FZ11" s="57"/>
      <c r="GA11" s="57" t="s">
        <v>256</v>
      </c>
      <c r="GB11" s="57"/>
      <c r="GC11" s="57"/>
      <c r="GD11" s="57" t="s">
        <v>256</v>
      </c>
      <c r="GE11" s="57"/>
      <c r="GF11" s="57"/>
      <c r="GG11" s="57" t="s">
        <v>256</v>
      </c>
      <c r="GH11" s="57" t="s">
        <v>256</v>
      </c>
      <c r="GI11" s="57" t="s">
        <v>256</v>
      </c>
      <c r="GJ11" s="57" t="s">
        <v>256</v>
      </c>
      <c r="GK11" s="57" t="s">
        <v>256</v>
      </c>
      <c r="GL11" s="57" t="s">
        <v>256</v>
      </c>
      <c r="GM11" s="57" t="s">
        <v>256</v>
      </c>
      <c r="GN11" s="57" t="s">
        <v>256</v>
      </c>
      <c r="GO11" s="57" t="s">
        <v>256</v>
      </c>
      <c r="GP11" s="57" t="s">
        <v>256</v>
      </c>
      <c r="GQ11" s="57" t="s">
        <v>256</v>
      </c>
      <c r="GR11" s="57" t="s">
        <v>256</v>
      </c>
      <c r="GS11" s="57" t="s">
        <v>256</v>
      </c>
      <c r="GT11" s="57" t="s">
        <v>256</v>
      </c>
      <c r="GU11" s="57" t="s">
        <v>256</v>
      </c>
      <c r="GV11" s="57" t="s">
        <v>256</v>
      </c>
      <c r="GW11" s="57" t="s">
        <v>256</v>
      </c>
      <c r="GX11" s="57" t="s">
        <v>256</v>
      </c>
      <c r="GY11" s="57" t="s">
        <v>256</v>
      </c>
      <c r="GZ11" s="57" t="s">
        <v>256</v>
      </c>
      <c r="HA11" s="57" t="s">
        <v>256</v>
      </c>
      <c r="HB11" s="57" t="s">
        <v>256</v>
      </c>
      <c r="HC11" s="57" t="s">
        <v>256</v>
      </c>
      <c r="HD11" s="57" t="s">
        <v>256</v>
      </c>
      <c r="HE11" s="57" t="s">
        <v>256</v>
      </c>
      <c r="HF11" s="57" t="s">
        <v>256</v>
      </c>
      <c r="HG11" s="57" t="s">
        <v>256</v>
      </c>
      <c r="HH11" s="57" t="s">
        <v>256</v>
      </c>
      <c r="HI11" s="57" t="s">
        <v>256</v>
      </c>
      <c r="HJ11" s="57" t="s">
        <v>256</v>
      </c>
      <c r="HK11" s="57" t="s">
        <v>256</v>
      </c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  <c r="HQ11" s="57" t="s">
        <v>256</v>
      </c>
      <c r="HR11" s="57" t="s">
        <v>256</v>
      </c>
      <c r="HS11" s="57" t="s">
        <v>256</v>
      </c>
      <c r="HT11" s="57" t="s">
        <v>256</v>
      </c>
    </row>
    <row r="12" spans="1:240" s="30" customFormat="1" x14ac:dyDescent="0.25">
      <c r="A12" s="68"/>
      <c r="B12" s="67"/>
      <c r="C12" s="54"/>
      <c r="D12" s="35"/>
      <c r="E12" s="28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53" customFormat="1" x14ac:dyDescent="0.25">
      <c r="A13" s="68"/>
      <c r="B13" s="67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5">
      <c r="A14" s="68"/>
      <c r="B14" s="67"/>
      <c r="C14" s="36"/>
      <c r="D14" s="23"/>
      <c r="E14" s="36"/>
      <c r="F14" s="72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5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5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5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5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5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5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F418" s="20"/>
      <c r="G418" s="20"/>
    </row>
    <row r="419" spans="3:228" x14ac:dyDescent="0.25">
      <c r="F419" s="20"/>
      <c r="G419" s="20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tabSelected="1" topLeftCell="HD1" workbookViewId="0">
      <selection activeCell="HR11" sqref="HR1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SEPTEMBER 6,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71"/>
      <c r="B8" s="29" t="s">
        <v>261</v>
      </c>
      <c r="C8" s="21" t="s">
        <v>258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73">
        <v>59675</v>
      </c>
      <c r="B9" s="74" t="s">
        <v>265</v>
      </c>
      <c r="C9" s="21"/>
      <c r="D9" s="20"/>
      <c r="E9" s="57" t="s">
        <v>256</v>
      </c>
      <c r="F9" s="57" t="s">
        <v>256</v>
      </c>
      <c r="G9" s="57" t="s">
        <v>256</v>
      </c>
      <c r="H9" s="57" t="s">
        <v>256</v>
      </c>
      <c r="I9" s="21"/>
      <c r="J9" s="57" t="s">
        <v>256</v>
      </c>
      <c r="K9" s="21"/>
      <c r="L9" s="21"/>
      <c r="M9" s="21"/>
      <c r="N9" s="21"/>
      <c r="O9" s="21"/>
      <c r="P9" s="21"/>
      <c r="Q9" s="21"/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21"/>
      <c r="Z9" s="21"/>
      <c r="AA9" s="21"/>
      <c r="AB9" s="21"/>
      <c r="AC9" s="21"/>
      <c r="AD9" s="21"/>
      <c r="AE9" s="21"/>
      <c r="AF9" s="21"/>
      <c r="AG9" s="57" t="s">
        <v>256</v>
      </c>
      <c r="AH9" s="21"/>
      <c r="AI9" s="57" t="s">
        <v>256</v>
      </c>
      <c r="AJ9" s="21"/>
      <c r="AK9" s="57" t="s">
        <v>256</v>
      </c>
      <c r="AL9" s="57" t="s">
        <v>256</v>
      </c>
      <c r="AM9" s="57" t="s">
        <v>256</v>
      </c>
      <c r="AN9" s="57" t="s">
        <v>256</v>
      </c>
      <c r="AO9" s="21"/>
      <c r="AP9" s="21"/>
      <c r="AQ9" s="21"/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21"/>
      <c r="AZ9" s="57" t="s">
        <v>256</v>
      </c>
      <c r="BA9" s="57" t="s">
        <v>256</v>
      </c>
      <c r="BB9" s="21"/>
      <c r="BC9" s="57" t="s">
        <v>256</v>
      </c>
      <c r="BD9" s="57" t="s">
        <v>256</v>
      </c>
      <c r="BE9" s="57" t="s">
        <v>256</v>
      </c>
      <c r="BF9" s="57" t="s">
        <v>256</v>
      </c>
      <c r="BG9" s="21"/>
      <c r="BH9" s="21"/>
      <c r="BI9" s="21"/>
      <c r="BJ9" s="57" t="s">
        <v>256</v>
      </c>
      <c r="BK9" s="21"/>
      <c r="BL9" s="57" t="s">
        <v>256</v>
      </c>
      <c r="BM9" s="57" t="s">
        <v>256</v>
      </c>
      <c r="BN9" s="57" t="s">
        <v>256</v>
      </c>
      <c r="BO9" s="57"/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21"/>
      <c r="BW9" s="21"/>
      <c r="BX9" s="57" t="s">
        <v>256</v>
      </c>
      <c r="BY9" s="57" t="s">
        <v>256</v>
      </c>
      <c r="BZ9" s="21"/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21"/>
      <c r="CN9" s="21"/>
      <c r="CO9" s="57" t="s">
        <v>256</v>
      </c>
      <c r="CP9" s="21"/>
      <c r="CQ9" s="21"/>
      <c r="CR9" s="21"/>
      <c r="CS9" s="21"/>
      <c r="CT9" s="21"/>
      <c r="CU9" s="57" t="s">
        <v>256</v>
      </c>
      <c r="CV9" s="57" t="s">
        <v>256</v>
      </c>
      <c r="CW9" s="57" t="s">
        <v>256</v>
      </c>
      <c r="CX9" s="21"/>
      <c r="CY9" s="21"/>
      <c r="CZ9" s="21"/>
      <c r="DA9" s="21"/>
      <c r="DB9" s="21"/>
      <c r="DC9" s="21"/>
      <c r="DD9" s="21"/>
      <c r="DE9" s="21"/>
      <c r="DF9" s="21"/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21"/>
      <c r="DN9" s="57" t="s">
        <v>256</v>
      </c>
      <c r="DO9" s="57" t="s">
        <v>256</v>
      </c>
      <c r="DP9" s="21"/>
      <c r="DQ9" s="21"/>
      <c r="DR9" s="57" t="s">
        <v>256</v>
      </c>
      <c r="DS9" s="57" t="s">
        <v>256</v>
      </c>
      <c r="DT9" s="21"/>
      <c r="DU9" s="21"/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21"/>
      <c r="ED9" s="21"/>
      <c r="EE9" s="21"/>
      <c r="EF9" s="21"/>
      <c r="EG9" s="21"/>
      <c r="EH9" s="21"/>
      <c r="EI9" s="21"/>
      <c r="EJ9" s="21"/>
      <c r="EK9" s="21"/>
      <c r="EL9" s="57" t="s">
        <v>256</v>
      </c>
      <c r="EM9" s="21"/>
      <c r="EN9" s="21"/>
      <c r="EO9" s="21"/>
      <c r="EP9" s="57" t="s">
        <v>256</v>
      </c>
      <c r="EQ9" s="57" t="s">
        <v>256</v>
      </c>
      <c r="ER9" s="21"/>
      <c r="ES9" s="21"/>
      <c r="ET9" s="57" t="s">
        <v>256</v>
      </c>
      <c r="EU9" s="57" t="s">
        <v>256</v>
      </c>
      <c r="EV9" s="57" t="s">
        <v>256</v>
      </c>
      <c r="EW9" s="21"/>
      <c r="EX9" s="21"/>
      <c r="EY9" s="57" t="s">
        <v>256</v>
      </c>
      <c r="EZ9" s="57" t="s">
        <v>256</v>
      </c>
      <c r="FA9" s="57" t="s">
        <v>256</v>
      </c>
      <c r="FB9" s="57" t="s">
        <v>256</v>
      </c>
      <c r="FC9" s="21"/>
      <c r="FD9" s="21"/>
      <c r="FE9" s="21"/>
      <c r="FF9" s="21"/>
      <c r="FG9" s="21"/>
      <c r="FH9" s="21"/>
      <c r="FI9" s="57" t="s">
        <v>256</v>
      </c>
      <c r="FJ9" s="57" t="s">
        <v>256</v>
      </c>
      <c r="FK9" s="57" t="s">
        <v>256</v>
      </c>
      <c r="FL9" s="57" t="s">
        <v>256</v>
      </c>
      <c r="FM9" s="21"/>
      <c r="FN9" s="21"/>
      <c r="FO9" s="21"/>
      <c r="GF9" s="57" t="s">
        <v>256</v>
      </c>
      <c r="GG9" s="57" t="s">
        <v>256</v>
      </c>
      <c r="GH9" s="57" t="s">
        <v>256</v>
      </c>
      <c r="GJ9" s="57" t="s">
        <v>256</v>
      </c>
      <c r="GL9" s="57" t="s">
        <v>256</v>
      </c>
      <c r="GO9" s="57" t="s">
        <v>256</v>
      </c>
      <c r="GQ9" s="57" t="s">
        <v>256</v>
      </c>
      <c r="GR9" s="57" t="s">
        <v>256</v>
      </c>
      <c r="GS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B9" s="57" t="s">
        <v>256</v>
      </c>
      <c r="HD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Q9" s="57" t="s">
        <v>256</v>
      </c>
      <c r="HR9" s="57" t="s">
        <v>256</v>
      </c>
    </row>
    <row r="10" spans="1:226" x14ac:dyDescent="0.25">
      <c r="A10" s="69">
        <v>79684</v>
      </c>
      <c r="B10" s="70" t="s">
        <v>262</v>
      </c>
      <c r="C10" s="21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7" t="s">
        <v>256</v>
      </c>
      <c r="FD10" s="57" t="s">
        <v>256</v>
      </c>
      <c r="FE10" s="57" t="s">
        <v>256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</row>
    <row r="11" spans="1:226" x14ac:dyDescent="0.25">
      <c r="A11" s="71">
        <v>36919</v>
      </c>
      <c r="B11" s="29" t="s">
        <v>264</v>
      </c>
      <c r="C11" s="21"/>
      <c r="D11" s="20"/>
      <c r="E11" s="57" t="s">
        <v>256</v>
      </c>
      <c r="F11" s="57" t="s">
        <v>256</v>
      </c>
      <c r="G11" s="57" t="s">
        <v>256</v>
      </c>
      <c r="H11" s="57" t="s">
        <v>256</v>
      </c>
      <c r="I11" s="21"/>
      <c r="J11" s="57" t="s">
        <v>256</v>
      </c>
      <c r="K11" s="21"/>
      <c r="L11" s="21"/>
      <c r="M11" s="21"/>
      <c r="N11" s="21"/>
      <c r="O11" s="21"/>
      <c r="P11" s="21"/>
      <c r="Q11" s="21"/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21"/>
      <c r="Z11" s="21"/>
      <c r="AA11" s="21"/>
      <c r="AB11" s="21"/>
      <c r="AC11" s="21"/>
      <c r="AD11" s="21"/>
      <c r="AE11" s="21"/>
      <c r="AF11" s="21"/>
      <c r="AG11" s="57" t="s">
        <v>256</v>
      </c>
      <c r="AH11" s="21"/>
      <c r="AI11" s="57" t="s">
        <v>256</v>
      </c>
      <c r="AJ11" s="21"/>
      <c r="AK11" s="57" t="s">
        <v>256</v>
      </c>
      <c r="AL11" s="57" t="s">
        <v>256</v>
      </c>
      <c r="AM11" s="57" t="s">
        <v>256</v>
      </c>
      <c r="AN11" s="57" t="s">
        <v>256</v>
      </c>
      <c r="AO11" s="21"/>
      <c r="AP11" s="21"/>
      <c r="AQ11" s="21"/>
      <c r="AR11" s="57" t="s">
        <v>256</v>
      </c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21"/>
      <c r="AZ11" s="57" t="s">
        <v>256</v>
      </c>
      <c r="BA11" s="57" t="s">
        <v>256</v>
      </c>
      <c r="BB11" s="21"/>
      <c r="BC11" s="57" t="s">
        <v>256</v>
      </c>
      <c r="BD11" s="57" t="s">
        <v>256</v>
      </c>
      <c r="BE11" s="57" t="s">
        <v>256</v>
      </c>
      <c r="BF11" s="57" t="s">
        <v>256</v>
      </c>
      <c r="BG11" s="21"/>
      <c r="BH11" s="21"/>
      <c r="BI11" s="21"/>
      <c r="BJ11" s="57" t="s">
        <v>256</v>
      </c>
      <c r="BK11" s="21"/>
      <c r="BL11" s="57" t="s">
        <v>256</v>
      </c>
      <c r="BM11" s="57" t="s">
        <v>256</v>
      </c>
      <c r="BN11" s="57" t="s">
        <v>256</v>
      </c>
      <c r="BO11" s="21"/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21"/>
      <c r="BW11" s="21"/>
      <c r="BX11" s="57" t="s">
        <v>256</v>
      </c>
      <c r="BY11" s="57" t="s">
        <v>256</v>
      </c>
      <c r="BZ11" s="21"/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21"/>
      <c r="CN11" s="21"/>
      <c r="CO11" s="57" t="s">
        <v>256</v>
      </c>
      <c r="CP11" s="21"/>
      <c r="CQ11" s="21"/>
      <c r="CR11" s="21"/>
      <c r="CS11" s="21"/>
      <c r="CT11" s="21"/>
      <c r="CU11" s="57" t="s">
        <v>256</v>
      </c>
      <c r="CV11" s="57" t="s">
        <v>256</v>
      </c>
      <c r="CW11" s="57" t="s">
        <v>256</v>
      </c>
      <c r="CX11" s="21"/>
      <c r="CY11" s="21"/>
      <c r="CZ11" s="21"/>
      <c r="DA11" s="21"/>
      <c r="DB11" s="21"/>
      <c r="DC11" s="21"/>
      <c r="DD11" s="21"/>
      <c r="DE11" s="21"/>
      <c r="DF11" s="21"/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21"/>
      <c r="DN11" s="57" t="s">
        <v>256</v>
      </c>
      <c r="DO11" s="57" t="s">
        <v>256</v>
      </c>
      <c r="DP11" s="21"/>
      <c r="DQ11" s="21"/>
      <c r="DR11" s="57" t="s">
        <v>256</v>
      </c>
      <c r="DS11" s="57" t="s">
        <v>256</v>
      </c>
      <c r="DT11" s="21"/>
      <c r="DU11" s="21"/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57" t="s">
        <v>256</v>
      </c>
      <c r="FD11" s="57" t="s">
        <v>256</v>
      </c>
      <c r="FE11" s="57" t="s">
        <v>256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SEPTEMBER 6,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2023-09-10T15:57:22Z</dcterms:modified>
</cp:coreProperties>
</file>