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18" r:id="rId1"/>
    <sheet name="Table" sheetId="5" r:id="rId2"/>
    <sheet name="Raptor I&amp;2 Hedges" sheetId="19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<sst xmlns="http://schemas.openxmlformats.org/spreadsheetml/2006/main" count="419" uniqueCount="208">
  <si>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</si>
  <si>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</si>
  <si>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</si>
  <si>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</si>
  <si>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</si>
  <si>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</si>
  <si>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</si>
  <si>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</si>
  <si>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</si>
  <si>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</si>
  <si>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</si>
  <si>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</si>
  <si>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</si>
  <si>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</si>
  <si>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</si>
  <si>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</si>
  <si>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</si>
  <si>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</si>
  <si>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</si>
  <si>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</si>
  <si>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</si>
  <si>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</si>
  <si>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</si>
  <si>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</si>
  <si>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</si>
  <si>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</si>
  <si>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</si>
  <si>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</si>
  <si>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</si>
  <si>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</si>
  <si>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</si>
  <si>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</si>
  <si>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</si>
  <si>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</si>
  <si>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</si>
  <si>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</si>
  <si>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</si>
  <si>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</si>
  <si>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</si>
  <si>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</si>
  <si>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</si>
  <si>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</si>
  <si>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</si>
  <si>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</si>
  <si>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</si>
  <si>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</si>
  <si>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</si>
  <si>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</si>
  <si>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</si>
  <si>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</si>
  <si>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</si>
  <si>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</si>
  <si>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</si>
  <si>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</si>
  <si>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</si>
  <si>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</si>
  <si>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</si>
  <si>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</si>
  <si>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</si>
  <si>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</si>
  <si>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</si>
  <si>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</si>
  <si>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</si>
  <si>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</si>
  <si>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</si>
  <si>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</si>
  <si>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</si>
  <si>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</si>
  <si>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</si>
  <si>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</si>
  <si>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</si>
  <si>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</si>
  <si>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</si>
  <si>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</si>
  <si>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</si>
  <si>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</si>
  <si>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</si>
  <si>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</si>
  <si>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</si>
  <si>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</si>
  <si>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</si>
  <si>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</si>
  <si>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</si>
  <si>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</si>
  <si>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</si>
  <si>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</si>
  <si>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</si>
  <si>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</si>
  <si>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</si>
  <si>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</si>
  <si>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</si>
  <si>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</si>
  <si>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</si>
  <si>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</si>
  <si>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</si>
  <si>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</si>
  <si>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</si>
  <si>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</si>
  <si>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</si>
  <si>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</si>
  <si>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</si>
  <si>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</si>
  <si>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</si>
  <si>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</si>
  <si>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</si>
  <si>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</si>
  <si>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</si>
  <si>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</si>
  <si>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</si>
  <si>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</si>
  <si>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</si>
  <si>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</si>
  <si>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</si>
  <si>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</si>
  <si>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</si>
  <si>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</si>
  <si>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</si>
  <si>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</si>
  <si>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</si>
  <si>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</si>
  <si>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</si>
  <si>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</si>
  <si>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</si>
  <si>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</si>
  <si>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</si>
  <si>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</si>
  <si>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</si>
  <si>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</si>
  <si>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</si>
  <si>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</si>
  <si>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</si>
  <si>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</si>
  <si>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</si>
  <si>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</si>
  <si>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</si>
  <si>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</si>
  <si>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</si>
  <si>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</si>
  <si>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</si>
  <si>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</si>
  <si>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</si>
  <si>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</si>
  <si>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</si>
  <si>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</si>
  <si>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</si>
  <si>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</si>
  <si>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</si>
  <si>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</si>
  <si>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</si>
  <si>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</si>
  <si>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</si>
  <si>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</si>
  <si>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</si>
  <si>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</si>
  <si>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</si>
  <si>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</si>
  <si>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</si>
  <si>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</si>
  <si>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</si>
  <si>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</si>
  <si>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</si>
  <si>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</si>
  <si>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</si>
  <si>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</si>
  <si>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</si>
  <si>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</si>
  <si>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</si>
  <si>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</si>
  <si>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</si>
  <si>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</si>
  <si>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</si>
  <si>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</si>
  <si>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</si>
  <si>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</si>
  <si>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</si>
  <si>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</si>
  <si>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</si>
  <si>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</si>
  <si>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</si>
  <si>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</si>
  <si>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</si>
  <si>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</si>
  <si>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</si>
  <si>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</si>
  <si>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</si>
  <si>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</si>
  <si>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</si>
  <si>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</si>
  <si>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</si>
  <si>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</si>
  <si>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</si>
  <si>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</si>
  <si>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</si>
  <si>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</si>
  <si>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</si>
  <si>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</si>
  <si>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</si>
  <si>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</si>
  <si>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</si>
  <si>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</si>
  <si>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</si>
  <si>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</si>
  <si>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</si>
  <si>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</si>
  <si>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</si>
  <si>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</si>
  <si>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</si>
  <si>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8/10/01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</si>
</sst>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F-4439-8140-4C18585F3546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-2202366294.9379663</c:v>
                </c:pt>
                <c:pt idx="1">
                  <c:v>-2105971052.8559663</c:v>
                </c:pt>
                <c:pt idx="2">
                  <c:v>-2009575810.7739663</c:v>
                </c:pt>
                <c:pt idx="3">
                  <c:v>-1913180568.6919665</c:v>
                </c:pt>
                <c:pt idx="4">
                  <c:v>-1816785326.6099663</c:v>
                </c:pt>
                <c:pt idx="5">
                  <c:v>-1720390084.5279665</c:v>
                </c:pt>
                <c:pt idx="6">
                  <c:v>-1623994842.4459665</c:v>
                </c:pt>
                <c:pt idx="7">
                  <c:v>-1527599600.3639665</c:v>
                </c:pt>
                <c:pt idx="8">
                  <c:v>-1431204358.2819664</c:v>
                </c:pt>
                <c:pt idx="9">
                  <c:v>-1334809116.1999664</c:v>
                </c:pt>
                <c:pt idx="10">
                  <c:v>-1238413874.1179667</c:v>
                </c:pt>
                <c:pt idx="11">
                  <c:v>-1142018632.0359666</c:v>
                </c:pt>
                <c:pt idx="12">
                  <c:v>-1045623389.9539665</c:v>
                </c:pt>
                <c:pt idx="13">
                  <c:v>-949228147.87196648</c:v>
                </c:pt>
                <c:pt idx="14">
                  <c:v>-852832905.78996646</c:v>
                </c:pt>
                <c:pt idx="15">
                  <c:v>-756437663.70796645</c:v>
                </c:pt>
                <c:pt idx="16">
                  <c:v>-660987337.60927212</c:v>
                </c:pt>
                <c:pt idx="17">
                  <c:v>-594863628.85903502</c:v>
                </c:pt>
                <c:pt idx="18">
                  <c:v>-498468386.777035</c:v>
                </c:pt>
                <c:pt idx="19">
                  <c:v>-402073148.44503498</c:v>
                </c:pt>
                <c:pt idx="20">
                  <c:v>-391666496.44503498</c:v>
                </c:pt>
                <c:pt idx="21">
                  <c:v>-381259844.44503498</c:v>
                </c:pt>
                <c:pt idx="22">
                  <c:v>-374396591.08640128</c:v>
                </c:pt>
                <c:pt idx="23">
                  <c:v>-379757091.08640134</c:v>
                </c:pt>
                <c:pt idx="24">
                  <c:v>-380039888.44503498</c:v>
                </c:pt>
                <c:pt idx="25">
                  <c:v>-369633236.44503498</c:v>
                </c:pt>
                <c:pt idx="26">
                  <c:v>-359226584.44503498</c:v>
                </c:pt>
                <c:pt idx="27">
                  <c:v>-348819932.44503498</c:v>
                </c:pt>
                <c:pt idx="28">
                  <c:v>-338413280.44503498</c:v>
                </c:pt>
                <c:pt idx="29">
                  <c:v>-328006628.44503498</c:v>
                </c:pt>
                <c:pt idx="30">
                  <c:v>-317599976.44503498</c:v>
                </c:pt>
                <c:pt idx="31">
                  <c:v>-307193324.44503498</c:v>
                </c:pt>
                <c:pt idx="32">
                  <c:v>-296786672.44503498</c:v>
                </c:pt>
                <c:pt idx="33">
                  <c:v>-286380020.44503498</c:v>
                </c:pt>
                <c:pt idx="34">
                  <c:v>-275973368.44503498</c:v>
                </c:pt>
                <c:pt idx="35">
                  <c:v>-265566716.44503498</c:v>
                </c:pt>
                <c:pt idx="36">
                  <c:v>-255160064.44503498</c:v>
                </c:pt>
                <c:pt idx="37">
                  <c:v>-244753412.44503498</c:v>
                </c:pt>
                <c:pt idx="38">
                  <c:v>-234346760.44503498</c:v>
                </c:pt>
                <c:pt idx="39">
                  <c:v>-223940108.44503492</c:v>
                </c:pt>
                <c:pt idx="40">
                  <c:v>-213533456.44503492</c:v>
                </c:pt>
                <c:pt idx="41">
                  <c:v>-203126804.44503492</c:v>
                </c:pt>
                <c:pt idx="42">
                  <c:v>-192720152.44503492</c:v>
                </c:pt>
                <c:pt idx="43">
                  <c:v>-182313500.44503498</c:v>
                </c:pt>
                <c:pt idx="44">
                  <c:v>-171906848.44503498</c:v>
                </c:pt>
                <c:pt idx="45">
                  <c:v>-161500196.44503498</c:v>
                </c:pt>
                <c:pt idx="46">
                  <c:v>-151093544.44503498</c:v>
                </c:pt>
                <c:pt idx="47">
                  <c:v>-140686892.44503498</c:v>
                </c:pt>
                <c:pt idx="48">
                  <c:v>-130280240.445035</c:v>
                </c:pt>
                <c:pt idx="49">
                  <c:v>-119873588.44503494</c:v>
                </c:pt>
                <c:pt idx="50">
                  <c:v>-109466936.44503494</c:v>
                </c:pt>
                <c:pt idx="51">
                  <c:v>-99060284.445034936</c:v>
                </c:pt>
                <c:pt idx="52">
                  <c:v>-88653632.445034966</c:v>
                </c:pt>
                <c:pt idx="53">
                  <c:v>-78246980.445034966</c:v>
                </c:pt>
                <c:pt idx="54">
                  <c:v>-67840328.445034966</c:v>
                </c:pt>
                <c:pt idx="55">
                  <c:v>-57433676.445034966</c:v>
                </c:pt>
                <c:pt idx="56">
                  <c:v>-47027024.445034996</c:v>
                </c:pt>
                <c:pt idx="57">
                  <c:v>-36620372.445034996</c:v>
                </c:pt>
                <c:pt idx="58">
                  <c:v>-26213720.445034996</c:v>
                </c:pt>
                <c:pt idx="59">
                  <c:v>-235131.08640132844</c:v>
                </c:pt>
                <c:pt idx="60">
                  <c:v>24599583.554965008</c:v>
                </c:pt>
                <c:pt idx="61">
                  <c:v>39124319.914965019</c:v>
                </c:pt>
                <c:pt idx="62">
                  <c:v>57450364.914965019</c:v>
                </c:pt>
                <c:pt idx="63">
                  <c:v>75776409.914965019</c:v>
                </c:pt>
                <c:pt idx="64">
                  <c:v>94102454.914965019</c:v>
                </c:pt>
                <c:pt idx="65">
                  <c:v>112428499.91496502</c:v>
                </c:pt>
                <c:pt idx="66">
                  <c:v>130754544.91496502</c:v>
                </c:pt>
                <c:pt idx="67">
                  <c:v>149080589.91496503</c:v>
                </c:pt>
                <c:pt idx="68">
                  <c:v>167406634.914965</c:v>
                </c:pt>
                <c:pt idx="69">
                  <c:v>185732679.914965</c:v>
                </c:pt>
                <c:pt idx="70">
                  <c:v>204058724.914965</c:v>
                </c:pt>
                <c:pt idx="71">
                  <c:v>222384769.914965</c:v>
                </c:pt>
                <c:pt idx="72">
                  <c:v>240710814.91496503</c:v>
                </c:pt>
                <c:pt idx="73">
                  <c:v>259036859.91496503</c:v>
                </c:pt>
                <c:pt idx="74">
                  <c:v>277362904.91496503</c:v>
                </c:pt>
                <c:pt idx="75">
                  <c:v>295688949.91496503</c:v>
                </c:pt>
                <c:pt idx="76">
                  <c:v>314014994.91496503</c:v>
                </c:pt>
                <c:pt idx="77">
                  <c:v>332341039.91496503</c:v>
                </c:pt>
                <c:pt idx="78">
                  <c:v>351643308.66496503</c:v>
                </c:pt>
                <c:pt idx="79">
                  <c:v>377779143.66496503</c:v>
                </c:pt>
                <c:pt idx="80">
                  <c:v>403914978.66496503</c:v>
                </c:pt>
                <c:pt idx="81">
                  <c:v>437666743.66496503</c:v>
                </c:pt>
                <c:pt idx="82">
                  <c:v>471418508.66496503</c:v>
                </c:pt>
                <c:pt idx="83">
                  <c:v>505170273.66496503</c:v>
                </c:pt>
                <c:pt idx="84">
                  <c:v>538922038.66496503</c:v>
                </c:pt>
                <c:pt idx="85">
                  <c:v>572673803.66496503</c:v>
                </c:pt>
                <c:pt idx="86">
                  <c:v>606425568.66496503</c:v>
                </c:pt>
                <c:pt idx="87">
                  <c:v>640177333.66496491</c:v>
                </c:pt>
                <c:pt idx="88">
                  <c:v>669856173.02359867</c:v>
                </c:pt>
                <c:pt idx="89">
                  <c:v>699527331.02359867</c:v>
                </c:pt>
                <c:pt idx="90">
                  <c:v>729198489.02359867</c:v>
                </c:pt>
                <c:pt idx="91">
                  <c:v>751108641.88359857</c:v>
                </c:pt>
                <c:pt idx="92">
                  <c:v>772860406.88359857</c:v>
                </c:pt>
                <c:pt idx="93">
                  <c:v>794612171.88359857</c:v>
                </c:pt>
                <c:pt idx="94">
                  <c:v>816363936.88359857</c:v>
                </c:pt>
                <c:pt idx="95">
                  <c:v>840752876.52496481</c:v>
                </c:pt>
                <c:pt idx="96">
                  <c:v>866585248.52496469</c:v>
                </c:pt>
                <c:pt idx="97">
                  <c:v>892417620.52496469</c:v>
                </c:pt>
                <c:pt idx="98">
                  <c:v>918249992.52496469</c:v>
                </c:pt>
                <c:pt idx="99">
                  <c:v>944082364.52496469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F-4439-8140-4C18585F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7328"/>
        <c:axId val="1"/>
      </c:lineChart>
      <c:catAx>
        <c:axId val="1870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47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944915.98330565542</c:v>
                </c:pt>
                <c:pt idx="17">
                  <c:v>31216449.315068495</c:v>
                </c:pt>
                <c:pt idx="18">
                  <c:v>31216449.315068495</c:v>
                </c:pt>
                <c:pt idx="19">
                  <c:v>31216449.315068495</c:v>
                </c:pt>
                <c:pt idx="20">
                  <c:v>31216449.315068495</c:v>
                </c:pt>
                <c:pt idx="21">
                  <c:v>31216449.315068495</c:v>
                </c:pt>
                <c:pt idx="22">
                  <c:v>34759847.956434831</c:v>
                </c:pt>
                <c:pt idx="23">
                  <c:v>50526999.956434831</c:v>
                </c:pt>
                <c:pt idx="24">
                  <c:v>61216449.315068498</c:v>
                </c:pt>
                <c:pt idx="25">
                  <c:v>61216449.315068498</c:v>
                </c:pt>
                <c:pt idx="26">
                  <c:v>61216449.315068498</c:v>
                </c:pt>
                <c:pt idx="27">
                  <c:v>61216449.315068498</c:v>
                </c:pt>
                <c:pt idx="28">
                  <c:v>61216449.315068498</c:v>
                </c:pt>
                <c:pt idx="29">
                  <c:v>61216449.315068498</c:v>
                </c:pt>
                <c:pt idx="30">
                  <c:v>61216449.315068498</c:v>
                </c:pt>
                <c:pt idx="31">
                  <c:v>61216449.315068498</c:v>
                </c:pt>
                <c:pt idx="32">
                  <c:v>61216449.315068498</c:v>
                </c:pt>
                <c:pt idx="33">
                  <c:v>61216449.315068498</c:v>
                </c:pt>
                <c:pt idx="34">
                  <c:v>61216449.315068498</c:v>
                </c:pt>
                <c:pt idx="35">
                  <c:v>61216449.315068498</c:v>
                </c:pt>
                <c:pt idx="36">
                  <c:v>61216449.315068498</c:v>
                </c:pt>
                <c:pt idx="37">
                  <c:v>61216449.315068498</c:v>
                </c:pt>
                <c:pt idx="38">
                  <c:v>61216449.315068498</c:v>
                </c:pt>
                <c:pt idx="39">
                  <c:v>61216449.315068498</c:v>
                </c:pt>
                <c:pt idx="40">
                  <c:v>61216449.315068498</c:v>
                </c:pt>
                <c:pt idx="41">
                  <c:v>61216449.315068498</c:v>
                </c:pt>
                <c:pt idx="42">
                  <c:v>61216449.315068498</c:v>
                </c:pt>
                <c:pt idx="43">
                  <c:v>61216449.315068498</c:v>
                </c:pt>
                <c:pt idx="44">
                  <c:v>61216449.315068498</c:v>
                </c:pt>
                <c:pt idx="45">
                  <c:v>61216449.315068498</c:v>
                </c:pt>
                <c:pt idx="46">
                  <c:v>61216449.315068498</c:v>
                </c:pt>
                <c:pt idx="47">
                  <c:v>61216449.315068498</c:v>
                </c:pt>
                <c:pt idx="48">
                  <c:v>61216449.315068498</c:v>
                </c:pt>
                <c:pt idx="49">
                  <c:v>61216449.315068498</c:v>
                </c:pt>
                <c:pt idx="50">
                  <c:v>61216449.315068498</c:v>
                </c:pt>
                <c:pt idx="51">
                  <c:v>61216449.315068498</c:v>
                </c:pt>
                <c:pt idx="52">
                  <c:v>61216449.315068498</c:v>
                </c:pt>
                <c:pt idx="53">
                  <c:v>61216449.315068498</c:v>
                </c:pt>
                <c:pt idx="54">
                  <c:v>61216449.315068498</c:v>
                </c:pt>
                <c:pt idx="55">
                  <c:v>61216449.315068498</c:v>
                </c:pt>
                <c:pt idx="56">
                  <c:v>61216449.315068498</c:v>
                </c:pt>
                <c:pt idx="57">
                  <c:v>61216449.315068498</c:v>
                </c:pt>
                <c:pt idx="58">
                  <c:v>61216449.315068498</c:v>
                </c:pt>
                <c:pt idx="59">
                  <c:v>45644511.956434831</c:v>
                </c:pt>
                <c:pt idx="60">
                  <c:v>31216449.315068495</c:v>
                </c:pt>
                <c:pt idx="61">
                  <c:v>31216449.315068495</c:v>
                </c:pt>
                <c:pt idx="62">
                  <c:v>31216449.315068495</c:v>
                </c:pt>
                <c:pt idx="63">
                  <c:v>31216449.315068495</c:v>
                </c:pt>
                <c:pt idx="64">
                  <c:v>31216449.315068495</c:v>
                </c:pt>
                <c:pt idx="65">
                  <c:v>31216449.315068495</c:v>
                </c:pt>
                <c:pt idx="66">
                  <c:v>31216449.315068495</c:v>
                </c:pt>
                <c:pt idx="67">
                  <c:v>31216449.315068495</c:v>
                </c:pt>
                <c:pt idx="68">
                  <c:v>31216449.315068495</c:v>
                </c:pt>
                <c:pt idx="69">
                  <c:v>31216449.315068495</c:v>
                </c:pt>
                <c:pt idx="70">
                  <c:v>31216449.315068495</c:v>
                </c:pt>
                <c:pt idx="71">
                  <c:v>31216449.315068495</c:v>
                </c:pt>
                <c:pt idx="72">
                  <c:v>31216449.315068495</c:v>
                </c:pt>
                <c:pt idx="73">
                  <c:v>31216449.315068495</c:v>
                </c:pt>
                <c:pt idx="74">
                  <c:v>31216449.315068495</c:v>
                </c:pt>
                <c:pt idx="75">
                  <c:v>31216449.315068495</c:v>
                </c:pt>
                <c:pt idx="76">
                  <c:v>31216449.315068495</c:v>
                </c:pt>
                <c:pt idx="77">
                  <c:v>31216449.315068495</c:v>
                </c:pt>
                <c:pt idx="78">
                  <c:v>31216449.315068495</c:v>
                </c:pt>
                <c:pt idx="79">
                  <c:v>31216449.315068495</c:v>
                </c:pt>
                <c:pt idx="80">
                  <c:v>31216449.315068495</c:v>
                </c:pt>
                <c:pt idx="81">
                  <c:v>31216449.315068495</c:v>
                </c:pt>
                <c:pt idx="82">
                  <c:v>31216449.315068495</c:v>
                </c:pt>
                <c:pt idx="83">
                  <c:v>31216449.315068495</c:v>
                </c:pt>
                <c:pt idx="84">
                  <c:v>31216449.315068495</c:v>
                </c:pt>
                <c:pt idx="85">
                  <c:v>31216449.315068495</c:v>
                </c:pt>
                <c:pt idx="86">
                  <c:v>31216449.315068495</c:v>
                </c:pt>
                <c:pt idx="87">
                  <c:v>31216449.315068495</c:v>
                </c:pt>
                <c:pt idx="88">
                  <c:v>35289374.956434771</c:v>
                </c:pt>
                <c:pt idx="89">
                  <c:v>39369981.956434771</c:v>
                </c:pt>
                <c:pt idx="90">
                  <c:v>43450588.956434771</c:v>
                </c:pt>
                <c:pt idx="91">
                  <c:v>47531195.956434771</c:v>
                </c:pt>
                <c:pt idx="92">
                  <c:v>51611802.956434771</c:v>
                </c:pt>
                <c:pt idx="93">
                  <c:v>55692409.956434771</c:v>
                </c:pt>
                <c:pt idx="94">
                  <c:v>59773016.956434771</c:v>
                </c:pt>
                <c:pt idx="95">
                  <c:v>61216449.315068498</c:v>
                </c:pt>
                <c:pt idx="96">
                  <c:v>61216449.315068498</c:v>
                </c:pt>
                <c:pt idx="97">
                  <c:v>61216449.315068498</c:v>
                </c:pt>
                <c:pt idx="98">
                  <c:v>61216449.315068498</c:v>
                </c:pt>
                <c:pt idx="99">
                  <c:v>61216449.315068498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B-42B4-B3A8-99FEF423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2752"/>
        <c:axId val="1"/>
      </c:lineChart>
      <c:catAx>
        <c:axId val="1871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82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4.9800000000000004</v>
      </c>
    </row>
    <row r="5" spans="1:19" x14ac:dyDescent="0.25">
      <c r="A5" t="s">
        <v>32</v>
      </c>
      <c r="C5" s="67">
        <v>42.81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-85996616.550000012</v>
      </c>
      <c r="M13" s="3" t="s">
        <v>36</v>
      </c>
      <c r="N13" s="130">
        <v>-531756767.4030658</v>
      </c>
      <c r="O13" s="132">
        <v>42293337.773083046</v>
      </c>
      <c r="P13" s="133"/>
      <c r="Q13" s="130">
        <v>-393536981.18000001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-102870530.70000008</v>
      </c>
      <c r="M24" s="102" t="s">
        <v>105</v>
      </c>
      <c r="N24" s="130">
        <v>-53095720</v>
      </c>
      <c r="O24" s="130">
        <v>-4955345.7906942144</v>
      </c>
      <c r="P24" s="133"/>
      <c r="Q24" s="130">
        <v>128081683.02930558</v>
      </c>
      <c r="R24" s="134">
        <v>0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76474478.62500006</v>
      </c>
      <c r="M33" s="63" t="s">
        <v>134</v>
      </c>
      <c r="N33" s="138">
        <v>0</v>
      </c>
      <c r="O33" s="138">
        <v>5263032.5813663313</v>
      </c>
      <c r="P33" s="133"/>
      <c r="Q33" s="130">
        <v>315890679.76136643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-436367156</v>
      </c>
      <c r="M41" s="47" t="s">
        <v>35</v>
      </c>
      <c r="N41" s="130">
        <v>-283755411</v>
      </c>
      <c r="O41" s="130">
        <v>-3742189.6050384631</v>
      </c>
      <c r="P41" s="133"/>
      <c r="Q41" s="130">
        <v>-226889956.60503846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-548759824.625</v>
      </c>
      <c r="M47" s="20"/>
      <c r="N47" s="11">
        <v>-868607898.4030658</v>
      </c>
      <c r="O47" s="11">
        <v>38858834.958716698</v>
      </c>
      <c r="P47" s="20"/>
      <c r="Q47" s="11">
        <v>-176454574.99436647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-61216449.315068498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-237671024.30943495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42.81</v>
      </c>
    </row>
    <row r="64" spans="1:31" x14ac:dyDescent="0.25">
      <c r="B64" t="s">
        <v>76</v>
      </c>
      <c r="C64" s="56">
        <v>50000000</v>
      </c>
      <c r="E64" s="3">
        <v>2140500000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56704042</v>
      </c>
      <c r="G65" s="140"/>
      <c r="H65" s="140"/>
      <c r="I65" s="140"/>
    </row>
    <row r="66" spans="2:9" x14ac:dyDescent="0.25">
      <c r="B66" t="s">
        <v>78</v>
      </c>
      <c r="E66" s="130">
        <v>-287000000</v>
      </c>
      <c r="F66" s="58">
        <v>-6704042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-287000000</v>
      </c>
      <c r="F72" s="59">
        <v>-6704042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37113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4.9800000000000004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42.81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144730520.20283449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37113</v>
      </c>
      <c r="AA6" s="126"/>
    </row>
    <row r="7" spans="1:30" ht="13.8" thickBot="1" x14ac:dyDescent="0.3">
      <c r="A7" t="s">
        <v>106</v>
      </c>
      <c r="B7" s="1">
        <v>-237671024.30943495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-393536981.17998272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61216449.315068498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128081683.02930558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315890679.76136643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0</v>
      </c>
      <c r="AC18" s="23">
        <v>0</v>
      </c>
      <c r="AD18" s="113">
        <v>0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6326045</v>
      </c>
      <c r="AC19" s="23">
        <v>6326045</v>
      </c>
      <c r="AD19" s="113">
        <v>6326045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37113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11686545</v>
      </c>
      <c r="AC23" s="115">
        <v>11686545</v>
      </c>
      <c r="AD23" s="116">
        <v>11686545</v>
      </c>
    </row>
    <row r="24" spans="1:30" s="2" customFormat="1" ht="13.8" thickBot="1" x14ac:dyDescent="0.3">
      <c r="B24" s="68">
        <v>-237671024.30943495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6326045</v>
      </c>
      <c r="AC24" s="118">
        <v>6326045</v>
      </c>
      <c r="AD24" s="119">
        <v>6326045</v>
      </c>
    </row>
    <row r="25" spans="1:30" x14ac:dyDescent="0.25">
      <c r="B25" s="77">
        <v>4</v>
      </c>
      <c r="C25" s="1">
        <v>859820388.08496475</v>
      </c>
      <c r="D25" s="1">
        <v>885652760.08496475</v>
      </c>
      <c r="E25" s="1">
        <v>911485132.08496475</v>
      </c>
      <c r="F25" s="1">
        <v>937317504.08496475</v>
      </c>
      <c r="G25" s="1">
        <v>963149876.08496475</v>
      </c>
      <c r="H25" s="1">
        <v>988982248.08496475</v>
      </c>
      <c r="I25" s="1">
        <v>1014814620.0849648</v>
      </c>
      <c r="J25" s="1">
        <v>1040646992.0849648</v>
      </c>
      <c r="K25" s="1">
        <v>1066479364.0849648</v>
      </c>
      <c r="L25" s="1">
        <v>1092311736.0849648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880885882.19496465</v>
      </c>
      <c r="D26" s="1">
        <v>906718254.19496465</v>
      </c>
      <c r="E26" s="1">
        <v>932550626.19496465</v>
      </c>
      <c r="F26" s="1">
        <v>958382998.19496465</v>
      </c>
      <c r="G26" s="1">
        <v>984215370.19496465</v>
      </c>
      <c r="H26" s="1">
        <v>1010047742.1949646</v>
      </c>
      <c r="I26" s="1">
        <v>1035880114.1949646</v>
      </c>
      <c r="J26" s="1">
        <v>1061712486.1949646</v>
      </c>
      <c r="K26" s="1">
        <v>1087544858.1949646</v>
      </c>
      <c r="L26" s="1">
        <v>1113377230.1949646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901951376.30496478</v>
      </c>
      <c r="D27" s="1">
        <v>927783748.30496478</v>
      </c>
      <c r="E27" s="1">
        <v>953616120.30496478</v>
      </c>
      <c r="F27" s="1">
        <v>979448492.30496478</v>
      </c>
      <c r="G27" s="1">
        <v>1005280864.3049648</v>
      </c>
      <c r="H27" s="1">
        <v>1031113236.3049648</v>
      </c>
      <c r="I27" s="1">
        <v>1056945608.3049648</v>
      </c>
      <c r="J27" s="1">
        <v>1082777980.3049648</v>
      </c>
      <c r="K27" s="1">
        <v>1108610352.3049648</v>
      </c>
      <c r="L27" s="1">
        <v>1134442724.3049648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923016870.41496468</v>
      </c>
      <c r="D28" s="1">
        <v>948849242.41496468</v>
      </c>
      <c r="E28" s="1">
        <v>974681614.41496468</v>
      </c>
      <c r="F28" s="1">
        <v>1000513986.4149647</v>
      </c>
      <c r="G28" s="1">
        <v>1026346358.4149647</v>
      </c>
      <c r="H28" s="1">
        <v>1052178730.4149647</v>
      </c>
      <c r="I28" s="1">
        <v>1078011102.4149647</v>
      </c>
      <c r="J28" s="1">
        <v>1103843474.4149647</v>
      </c>
      <c r="K28" s="1">
        <v>1129675846.4149647</v>
      </c>
      <c r="L28" s="1">
        <v>1155508218.4149647</v>
      </c>
      <c r="Q28" s="103">
        <v>80</v>
      </c>
      <c r="R28" s="1">
        <v>6326045</v>
      </c>
      <c r="S28" s="1"/>
      <c r="U28" s="103">
        <v>80</v>
      </c>
      <c r="V28" s="1">
        <v>0</v>
      </c>
      <c r="W28" s="1"/>
    </row>
    <row r="29" spans="1:30" x14ac:dyDescent="0.25">
      <c r="B29" s="76">
        <v>6</v>
      </c>
      <c r="C29" s="1">
        <v>944082364.52496469</v>
      </c>
      <c r="D29" s="1">
        <v>969914736.52496469</v>
      </c>
      <c r="E29" s="1">
        <v>995747108.52496469</v>
      </c>
      <c r="F29" s="1">
        <v>1021579480.5249646</v>
      </c>
      <c r="G29" s="1">
        <v>1047411852.5249646</v>
      </c>
      <c r="H29" s="1">
        <v>1073244224.5249646</v>
      </c>
      <c r="I29" s="1">
        <v>1099076596.5249648</v>
      </c>
      <c r="J29" s="1">
        <v>1124908968.5249648</v>
      </c>
      <c r="K29" s="1">
        <v>1150741340.5249648</v>
      </c>
      <c r="L29" s="1">
        <v>1176573712.5249648</v>
      </c>
      <c r="Q29" s="103">
        <v>100</v>
      </c>
      <c r="R29" s="1">
        <v>6326045</v>
      </c>
      <c r="S29" s="1"/>
      <c r="U29" s="103">
        <v>100</v>
      </c>
      <c r="V29" s="1">
        <v>0</v>
      </c>
      <c r="W29" s="1"/>
      <c r="Y29" t="s">
        <v>106</v>
      </c>
      <c r="Z29" s="6">
        <v>-97547143.78503491</v>
      </c>
      <c r="AA29" s="6">
        <v>126157833.57359867</v>
      </c>
      <c r="AB29" s="6">
        <v>504172108.32496512</v>
      </c>
      <c r="AC29" s="6">
        <v>1070475329.1849647</v>
      </c>
      <c r="AD29" s="6">
        <v>1456379322.6727862</v>
      </c>
    </row>
    <row r="30" spans="1:30" x14ac:dyDescent="0.25">
      <c r="B30" s="76">
        <v>6.5</v>
      </c>
      <c r="C30" s="1">
        <v>965147858.6349647</v>
      </c>
      <c r="D30" s="1">
        <v>990980230.6349647</v>
      </c>
      <c r="E30" s="1">
        <v>1016812602.6349647</v>
      </c>
      <c r="F30" s="1">
        <v>1042644974.6349647</v>
      </c>
      <c r="G30" s="1">
        <v>1068477346.6349647</v>
      </c>
      <c r="H30" s="1">
        <v>1094309718.6349647</v>
      </c>
      <c r="I30" s="1">
        <v>1120142090.6349647</v>
      </c>
      <c r="J30" s="1">
        <v>1145974462.6349647</v>
      </c>
      <c r="K30" s="1">
        <v>1171806834.6349647</v>
      </c>
      <c r="L30" s="1">
        <v>1197639206.6349647</v>
      </c>
      <c r="Q30" s="103">
        <v>120</v>
      </c>
      <c r="R30" s="1">
        <v>6326045</v>
      </c>
      <c r="S30" s="1"/>
      <c r="U30" s="103">
        <v>120</v>
      </c>
      <c r="V30" s="1">
        <v>0</v>
      </c>
      <c r="W30" s="1"/>
    </row>
    <row r="31" spans="1:30" ht="13.8" thickBot="1" x14ac:dyDescent="0.3">
      <c r="B31" s="76">
        <v>7</v>
      </c>
      <c r="C31" s="1">
        <v>986213352.74496472</v>
      </c>
      <c r="D31" s="1">
        <v>1012045724.7449647</v>
      </c>
      <c r="E31" s="1">
        <v>1037878096.7449646</v>
      </c>
      <c r="F31" s="1">
        <v>1063710468.7449646</v>
      </c>
      <c r="G31" s="1">
        <v>1089542840.7449646</v>
      </c>
      <c r="H31" s="1">
        <v>1115375212.7449646</v>
      </c>
      <c r="I31" s="1">
        <v>1141207584.7449646</v>
      </c>
      <c r="J31" s="1">
        <v>1167039956.7449646</v>
      </c>
      <c r="K31" s="1">
        <v>1192872328.7449646</v>
      </c>
      <c r="L31" s="1">
        <v>1218704700.7449646</v>
      </c>
      <c r="Z31" s="55">
        <v>720503600</v>
      </c>
      <c r="AA31" s="55">
        <v>954597566.42640138</v>
      </c>
      <c r="AB31" s="55">
        <v>936835091.67503488</v>
      </c>
      <c r="AC31" s="55">
        <v>730783670.81503534</v>
      </c>
      <c r="AD31" s="55">
        <v>705131477.32721376</v>
      </c>
    </row>
    <row r="32" spans="1:30" ht="13.8" thickTop="1" x14ac:dyDescent="0.25">
      <c r="B32" s="76">
        <v>7.5</v>
      </c>
      <c r="C32" s="1">
        <v>1007278846.8549647</v>
      </c>
      <c r="D32" s="1">
        <v>1033111218.8549647</v>
      </c>
      <c r="E32" s="1">
        <v>1058943590.8549647</v>
      </c>
      <c r="F32" s="1">
        <v>1084775962.8549647</v>
      </c>
      <c r="G32" s="1">
        <v>1110608334.8549647</v>
      </c>
      <c r="H32" s="1">
        <v>1136440706.8549647</v>
      </c>
      <c r="I32" s="1">
        <v>1162273078.8549647</v>
      </c>
      <c r="J32" s="1">
        <v>1188105450.8549647</v>
      </c>
      <c r="K32" s="1">
        <v>1213937822.8549647</v>
      </c>
      <c r="L32" s="1">
        <v>1239770194.8549647</v>
      </c>
    </row>
    <row r="33" spans="2:30" ht="13.8" thickBot="1" x14ac:dyDescent="0.3">
      <c r="B33" s="76">
        <v>8</v>
      </c>
      <c r="C33" s="1">
        <v>1028344340.9649646</v>
      </c>
      <c r="D33" s="1">
        <v>1054176712.9649646</v>
      </c>
      <c r="E33" s="1">
        <v>1080009084.9649646</v>
      </c>
      <c r="F33" s="1">
        <v>1105841456.9649646</v>
      </c>
      <c r="G33" s="1">
        <v>1131673828.9649646</v>
      </c>
      <c r="H33" s="1">
        <v>1157506200.9649646</v>
      </c>
      <c r="I33" s="1">
        <v>1183338572.9649646</v>
      </c>
      <c r="J33" s="1">
        <v>1209170944.9649646</v>
      </c>
      <c r="K33" s="1">
        <v>1235003316.9649646</v>
      </c>
      <c r="L33" s="1">
        <v>1260835688.9649646</v>
      </c>
      <c r="P33" t="s">
        <v>156</v>
      </c>
      <c r="Q33" s="120">
        <v>-237671024.30943495</v>
      </c>
      <c r="R33" s="25">
        <v>9</v>
      </c>
      <c r="Y33" t="s">
        <v>158</v>
      </c>
      <c r="Z33" s="121">
        <v>18012590</v>
      </c>
      <c r="AA33" s="121">
        <v>15909959.440440023</v>
      </c>
      <c r="AB33" s="121">
        <v>11710438.645937936</v>
      </c>
      <c r="AC33" s="121">
        <v>7307836.7081503533</v>
      </c>
      <c r="AD33" s="121">
        <v>5876095.6443934478</v>
      </c>
    </row>
    <row r="34" spans="2:30" ht="13.8" thickTop="1" x14ac:dyDescent="0.25">
      <c r="B34" s="76">
        <v>8.5</v>
      </c>
      <c r="C34" s="1">
        <v>1049409835.0749648</v>
      </c>
      <c r="D34" s="1">
        <v>1075242207.0749648</v>
      </c>
      <c r="E34" s="1">
        <v>1101074579.0749648</v>
      </c>
      <c r="F34" s="1">
        <v>1126906951.0749648</v>
      </c>
      <c r="G34" s="1">
        <v>1152739323.0749648</v>
      </c>
      <c r="H34" s="1">
        <v>1178571695.0749648</v>
      </c>
      <c r="I34" s="1">
        <v>1204404067.0749648</v>
      </c>
      <c r="J34" s="1">
        <v>1230236439.0749648</v>
      </c>
      <c r="K34" s="1">
        <v>1256068811.0749648</v>
      </c>
      <c r="L34" s="1">
        <v>1281901183.0749648</v>
      </c>
      <c r="P34" t="s">
        <v>157</v>
      </c>
      <c r="Q34" s="103">
        <v>40</v>
      </c>
      <c r="R34" s="6">
        <v>-97547143.78503491</v>
      </c>
    </row>
    <row r="35" spans="2:30" x14ac:dyDescent="0.25">
      <c r="B35" s="76">
        <v>9</v>
      </c>
      <c r="C35" s="1">
        <v>1070475329.1849647</v>
      </c>
      <c r="D35" s="1">
        <v>1096307701.1849647</v>
      </c>
      <c r="E35" s="1">
        <v>1122140073.1849647</v>
      </c>
      <c r="F35" s="1">
        <v>1147972445.1849647</v>
      </c>
      <c r="G35" s="1">
        <v>1173804817.1849647</v>
      </c>
      <c r="H35" s="1">
        <v>1199637189.1849647</v>
      </c>
      <c r="I35" s="1">
        <v>1225469561.1849647</v>
      </c>
      <c r="J35" s="1">
        <v>1251301933.1849647</v>
      </c>
      <c r="K35" s="1">
        <v>1277134305.1849647</v>
      </c>
      <c r="L35" s="1">
        <v>1302966677.1849647</v>
      </c>
      <c r="Q35" s="103">
        <v>60</v>
      </c>
      <c r="R35" s="6">
        <v>126157833.57359867</v>
      </c>
    </row>
    <row r="36" spans="2:30" x14ac:dyDescent="0.25">
      <c r="Q36" s="103">
        <v>80</v>
      </c>
      <c r="R36" s="6">
        <v>504172108.32496512</v>
      </c>
    </row>
    <row r="37" spans="2:30" x14ac:dyDescent="0.25">
      <c r="B37" s="68">
        <v>-237671024.30943495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1070475329.1849647</v>
      </c>
    </row>
    <row r="38" spans="2:30" x14ac:dyDescent="0.25">
      <c r="B38" s="80">
        <v>4</v>
      </c>
      <c r="C38" s="1">
        <v>1118144108.0849648</v>
      </c>
      <c r="D38" s="1">
        <v>1143071679.7149646</v>
      </c>
      <c r="E38" s="1">
        <v>1160220523.4219646</v>
      </c>
      <c r="F38" s="1">
        <v>1170627175.4219646</v>
      </c>
      <c r="G38" s="1">
        <v>1181033827.4219646</v>
      </c>
      <c r="H38" s="1">
        <v>1191440479.4219646</v>
      </c>
      <c r="I38" s="1">
        <v>1204097773.5727863</v>
      </c>
      <c r="J38" s="1">
        <v>1214504425.5727863</v>
      </c>
      <c r="K38" s="1">
        <v>1224911077.5727863</v>
      </c>
      <c r="L38" s="1">
        <v>1235317729.5727863</v>
      </c>
      <c r="Q38" s="103">
        <v>120</v>
      </c>
      <c r="R38" s="6">
        <v>1456379322.6727862</v>
      </c>
    </row>
    <row r="39" spans="2:30" x14ac:dyDescent="0.25">
      <c r="B39" s="76">
        <v>4.5</v>
      </c>
      <c r="C39" s="1">
        <v>1139209602.1949646</v>
      </c>
      <c r="D39" s="1">
        <v>1164137173.8249645</v>
      </c>
      <c r="E39" s="1">
        <v>1181286017.5319643</v>
      </c>
      <c r="F39" s="1">
        <v>1191692669.5319643</v>
      </c>
      <c r="G39" s="1">
        <v>1202099321.5319643</v>
      </c>
      <c r="H39" s="1">
        <v>1212505973.5319643</v>
      </c>
      <c r="I39" s="1">
        <v>1225163267.6827862</v>
      </c>
      <c r="J39" s="1">
        <v>1235569919.6827862</v>
      </c>
      <c r="K39" s="1">
        <v>1245976571.6827862</v>
      </c>
      <c r="L39" s="1">
        <v>1256383223.6827862</v>
      </c>
    </row>
    <row r="40" spans="2:30" x14ac:dyDescent="0.25">
      <c r="B40" s="76">
        <v>5</v>
      </c>
      <c r="C40" s="1">
        <v>1160275096.3049648</v>
      </c>
      <c r="D40" s="1">
        <v>1185202667.9349647</v>
      </c>
      <c r="E40" s="1">
        <v>1202351511.6419644</v>
      </c>
      <c r="F40" s="1">
        <v>1212758163.6419644</v>
      </c>
      <c r="G40" s="1">
        <v>1223164815.6419644</v>
      </c>
      <c r="H40" s="1">
        <v>1233571467.6419644</v>
      </c>
      <c r="I40" s="1">
        <v>1246228761.7927864</v>
      </c>
      <c r="J40" s="1">
        <v>1256635413.7927864</v>
      </c>
      <c r="K40" s="1">
        <v>1267042065.7927864</v>
      </c>
      <c r="L40" s="1">
        <v>1277448717.7927864</v>
      </c>
    </row>
    <row r="41" spans="2:30" x14ac:dyDescent="0.25">
      <c r="B41" s="76">
        <v>5.5</v>
      </c>
      <c r="C41" s="1">
        <v>1181340590.4149647</v>
      </c>
      <c r="D41" s="1">
        <v>1206268162.0449646</v>
      </c>
      <c r="E41" s="1">
        <v>1223417005.7519646</v>
      </c>
      <c r="F41" s="1">
        <v>1233823657.7519646</v>
      </c>
      <c r="G41" s="1">
        <v>1244230309.7519646</v>
      </c>
      <c r="H41" s="1">
        <v>1254636961.7519646</v>
      </c>
      <c r="I41" s="1">
        <v>1267294255.9027863</v>
      </c>
      <c r="J41" s="1">
        <v>1277700907.9027863</v>
      </c>
      <c r="K41" s="1">
        <v>1288107559.9027863</v>
      </c>
      <c r="L41" s="1">
        <v>1298514211.9027863</v>
      </c>
    </row>
    <row r="42" spans="2:30" x14ac:dyDescent="0.25">
      <c r="B42" s="76">
        <v>6</v>
      </c>
      <c r="C42" s="1">
        <v>1202406084.5249648</v>
      </c>
      <c r="D42" s="1">
        <v>1227333656.1549647</v>
      </c>
      <c r="E42" s="1">
        <v>1244482499.8619647</v>
      </c>
      <c r="F42" s="1">
        <v>1254889151.8619647</v>
      </c>
      <c r="G42" s="1">
        <v>1265295803.8619647</v>
      </c>
      <c r="H42" s="1">
        <v>1275702455.8619647</v>
      </c>
      <c r="I42" s="1">
        <v>1288359750.0127864</v>
      </c>
      <c r="J42" s="1">
        <v>1298766402.0127864</v>
      </c>
      <c r="K42" s="1">
        <v>1309173054.0127864</v>
      </c>
      <c r="L42" s="1">
        <v>1319579706.0127864</v>
      </c>
    </row>
    <row r="43" spans="2:30" x14ac:dyDescent="0.25">
      <c r="B43" s="76">
        <v>6.5</v>
      </c>
      <c r="C43" s="1">
        <v>1223471578.6349647</v>
      </c>
      <c r="D43" s="1">
        <v>1248399150.2649646</v>
      </c>
      <c r="E43" s="1">
        <v>1265547993.9719644</v>
      </c>
      <c r="F43" s="1">
        <v>1275954645.9719644</v>
      </c>
      <c r="G43" s="1">
        <v>1286361297.9719644</v>
      </c>
      <c r="H43" s="1">
        <v>1296767949.9719644</v>
      </c>
      <c r="I43" s="1">
        <v>1309425244.1227863</v>
      </c>
      <c r="J43" s="1">
        <v>1319831896.1227863</v>
      </c>
      <c r="K43" s="1">
        <v>1330238548.1227863</v>
      </c>
      <c r="L43" s="1">
        <v>1340645200.1227863</v>
      </c>
    </row>
    <row r="44" spans="2:30" x14ac:dyDescent="0.25">
      <c r="B44" s="76">
        <v>7</v>
      </c>
      <c r="C44" s="1">
        <v>1244537072.7449646</v>
      </c>
      <c r="D44" s="1">
        <v>1269464644.3749645</v>
      </c>
      <c r="E44" s="1">
        <v>1286613488.0819645</v>
      </c>
      <c r="F44" s="1">
        <v>1297020140.0819645</v>
      </c>
      <c r="G44" s="1">
        <v>1307426792.0819645</v>
      </c>
      <c r="H44" s="1">
        <v>1317833444.0819645</v>
      </c>
      <c r="I44" s="1">
        <v>1330490738.2327862</v>
      </c>
      <c r="J44" s="1">
        <v>1340897390.2327862</v>
      </c>
      <c r="K44" s="1">
        <v>1351304042.2327862</v>
      </c>
      <c r="L44" s="1">
        <v>1361710694.2327862</v>
      </c>
    </row>
    <row r="45" spans="2:30" x14ac:dyDescent="0.25">
      <c r="B45" s="76">
        <v>7.5</v>
      </c>
      <c r="C45" s="1">
        <v>1265602566.8549647</v>
      </c>
      <c r="D45" s="1">
        <v>1290530138.4849646</v>
      </c>
      <c r="E45" s="1">
        <v>1307678982.1919646</v>
      </c>
      <c r="F45" s="1">
        <v>1318085634.1919646</v>
      </c>
      <c r="G45" s="1">
        <v>1328492286.1919646</v>
      </c>
      <c r="H45" s="1">
        <v>1338898938.1919646</v>
      </c>
      <c r="I45" s="1">
        <v>1351556232.3427863</v>
      </c>
      <c r="J45" s="1">
        <v>1361962884.3427863</v>
      </c>
      <c r="K45" s="1">
        <v>1372369536.3427863</v>
      </c>
      <c r="L45" s="1">
        <v>1382776188.3427863</v>
      </c>
    </row>
    <row r="46" spans="2:30" x14ac:dyDescent="0.25">
      <c r="B46" s="76">
        <v>8</v>
      </c>
      <c r="C46" s="1">
        <v>1286668060.9649646</v>
      </c>
      <c r="D46" s="1">
        <v>1311595632.5949645</v>
      </c>
      <c r="E46" s="1">
        <v>1328744476.3019643</v>
      </c>
      <c r="F46" s="1">
        <v>1339151128.3019643</v>
      </c>
      <c r="G46" s="1">
        <v>1349557780.3019643</v>
      </c>
      <c r="H46" s="1">
        <v>1359964432.3019643</v>
      </c>
      <c r="I46" s="1">
        <v>1372621726.4527862</v>
      </c>
      <c r="J46" s="1">
        <v>1383028378.4527862</v>
      </c>
      <c r="K46" s="1">
        <v>1393435030.4527862</v>
      </c>
      <c r="L46" s="1">
        <v>1403841682.4527862</v>
      </c>
    </row>
    <row r="47" spans="2:30" x14ac:dyDescent="0.25">
      <c r="B47" s="76">
        <v>8.5</v>
      </c>
      <c r="C47" s="1">
        <v>1307733555.0749648</v>
      </c>
      <c r="D47" s="1">
        <v>1332661126.7049646</v>
      </c>
      <c r="E47" s="1">
        <v>1349809970.4119644</v>
      </c>
      <c r="F47" s="1">
        <v>1360216622.4119644</v>
      </c>
      <c r="G47" s="1">
        <v>1370623274.4119644</v>
      </c>
      <c r="H47" s="1">
        <v>1381029926.4119644</v>
      </c>
      <c r="I47" s="1">
        <v>1393687220.5627863</v>
      </c>
      <c r="J47" s="1">
        <v>1404093872.5627863</v>
      </c>
      <c r="K47" s="1">
        <v>1414500524.5627863</v>
      </c>
      <c r="L47" s="1">
        <v>1424907176.5627863</v>
      </c>
    </row>
    <row r="48" spans="2:30" x14ac:dyDescent="0.25">
      <c r="B48" s="76">
        <v>9</v>
      </c>
      <c r="C48" s="1">
        <v>1328799049.1849647</v>
      </c>
      <c r="D48" s="1">
        <v>1353726620.8149645</v>
      </c>
      <c r="E48" s="1">
        <v>1370875464.5219646</v>
      </c>
      <c r="F48" s="1">
        <v>1381282116.5219646</v>
      </c>
      <c r="G48" s="1">
        <v>1391688768.5219646</v>
      </c>
      <c r="H48" s="1">
        <v>1402095420.5219646</v>
      </c>
      <c r="I48" s="1">
        <v>1414752714.6727862</v>
      </c>
      <c r="J48" s="1">
        <v>1425159366.6727862</v>
      </c>
      <c r="K48" s="1">
        <v>1435566018.6727862</v>
      </c>
      <c r="L48" s="1">
        <v>1445972670.6727862</v>
      </c>
    </row>
    <row r="50" spans="2:12" x14ac:dyDescent="0.25">
      <c r="B50" s="68">
        <v>-237671024.30943495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1245724381.5727863</v>
      </c>
      <c r="D51" s="1">
        <v>1256131033.5727863</v>
      </c>
      <c r="E51" s="1">
        <v>1266537685.5727863</v>
      </c>
      <c r="F51" s="1">
        <v>1276944337.5727863</v>
      </c>
      <c r="G51" s="1">
        <v>1287350989.5727863</v>
      </c>
      <c r="H51" s="1">
        <v>1297757641.5727863</v>
      </c>
      <c r="I51" s="1">
        <v>1308164293.5727868</v>
      </c>
      <c r="J51" s="1">
        <v>1318570945.5727868</v>
      </c>
      <c r="K51" s="1">
        <v>1328977597.5727868</v>
      </c>
      <c r="L51" s="1">
        <v>1339384249.5727868</v>
      </c>
    </row>
    <row r="52" spans="2:12" x14ac:dyDescent="0.25">
      <c r="B52" s="76">
        <v>4.5</v>
      </c>
      <c r="C52" s="1">
        <v>1266789875.6827862</v>
      </c>
      <c r="D52" s="1">
        <v>1277196527.6827862</v>
      </c>
      <c r="E52" s="1">
        <v>1287603179.6827862</v>
      </c>
      <c r="F52" s="1">
        <v>1298009831.6827862</v>
      </c>
      <c r="G52" s="1">
        <v>1308416483.6827862</v>
      </c>
      <c r="H52" s="1">
        <v>1318823135.6827862</v>
      </c>
      <c r="I52" s="1">
        <v>1329229787.6827867</v>
      </c>
      <c r="J52" s="1">
        <v>1339636439.6827867</v>
      </c>
      <c r="K52" s="1">
        <v>1350043091.6827867</v>
      </c>
      <c r="L52" s="1">
        <v>1360449743.6827867</v>
      </c>
    </row>
    <row r="53" spans="2:12" x14ac:dyDescent="0.25">
      <c r="B53" s="76">
        <v>5</v>
      </c>
      <c r="C53" s="1">
        <v>1287855369.7927864</v>
      </c>
      <c r="D53" s="1">
        <v>1298262021.7927864</v>
      </c>
      <c r="E53" s="1">
        <v>1308668673.7927864</v>
      </c>
      <c r="F53" s="1">
        <v>1319075325.7927864</v>
      </c>
      <c r="G53" s="1">
        <v>1329481977.7927864</v>
      </c>
      <c r="H53" s="1">
        <v>1339888629.7927864</v>
      </c>
      <c r="I53" s="1">
        <v>1350295281.7927868</v>
      </c>
      <c r="J53" s="1">
        <v>1360701933.7927868</v>
      </c>
      <c r="K53" s="1">
        <v>1371108585.7927868</v>
      </c>
      <c r="L53" s="1">
        <v>1381515237.7927868</v>
      </c>
    </row>
    <row r="54" spans="2:12" x14ac:dyDescent="0.25">
      <c r="B54" s="76">
        <v>5.5</v>
      </c>
      <c r="C54" s="1">
        <v>1308920863.9027863</v>
      </c>
      <c r="D54" s="1">
        <v>1319327515.9027863</v>
      </c>
      <c r="E54" s="1">
        <v>1329734167.9027863</v>
      </c>
      <c r="F54" s="1">
        <v>1340140819.9027863</v>
      </c>
      <c r="G54" s="1">
        <v>1350547471.9027863</v>
      </c>
      <c r="H54" s="1">
        <v>1360954123.9027863</v>
      </c>
      <c r="I54" s="1">
        <v>1371360775.9027867</v>
      </c>
      <c r="J54" s="1">
        <v>1381767427.9027867</v>
      </c>
      <c r="K54" s="1">
        <v>1392174079.9027867</v>
      </c>
      <c r="L54" s="1">
        <v>1402580731.9027867</v>
      </c>
    </row>
    <row r="55" spans="2:12" x14ac:dyDescent="0.25">
      <c r="B55" s="76">
        <v>6</v>
      </c>
      <c r="C55" s="1">
        <v>1329986358.0127864</v>
      </c>
      <c r="D55" s="1">
        <v>1340393010.0127864</v>
      </c>
      <c r="E55" s="1">
        <v>1350799662.0127864</v>
      </c>
      <c r="F55" s="1">
        <v>1361206314.0127864</v>
      </c>
      <c r="G55" s="1">
        <v>1371612966.0127864</v>
      </c>
      <c r="H55" s="1">
        <v>1382019618.0127864</v>
      </c>
      <c r="I55" s="1">
        <v>1392426270.0127869</v>
      </c>
      <c r="J55" s="1">
        <v>1402832922.0127869</v>
      </c>
      <c r="K55" s="1">
        <v>1413239574.0127869</v>
      </c>
      <c r="L55" s="1">
        <v>1423646226.0127869</v>
      </c>
    </row>
    <row r="56" spans="2:12" x14ac:dyDescent="0.25">
      <c r="B56" s="76">
        <v>6.5</v>
      </c>
      <c r="C56" s="1">
        <v>1351051852.1227863</v>
      </c>
      <c r="D56" s="1">
        <v>1361458504.1227863</v>
      </c>
      <c r="E56" s="1">
        <v>1371865156.1227863</v>
      </c>
      <c r="F56" s="1">
        <v>1382271808.1227863</v>
      </c>
      <c r="G56" s="1">
        <v>1392678460.1227863</v>
      </c>
      <c r="H56" s="1">
        <v>1403085112.1227863</v>
      </c>
      <c r="I56" s="1">
        <v>1413491764.1227868</v>
      </c>
      <c r="J56" s="1">
        <v>1423898416.1227868</v>
      </c>
      <c r="K56" s="1">
        <v>1434305068.1227868</v>
      </c>
      <c r="L56" s="1">
        <v>1444711720.1227868</v>
      </c>
    </row>
    <row r="57" spans="2:12" x14ac:dyDescent="0.25">
      <c r="B57" s="76">
        <v>7</v>
      </c>
      <c r="C57" s="1">
        <v>1372117346.2327862</v>
      </c>
      <c r="D57" s="1">
        <v>1382523998.2327862</v>
      </c>
      <c r="E57" s="1">
        <v>1392930650.2327862</v>
      </c>
      <c r="F57" s="1">
        <v>1403337302.2327862</v>
      </c>
      <c r="G57" s="1">
        <v>1413743954.2327862</v>
      </c>
      <c r="H57" s="1">
        <v>1424150606.2327862</v>
      </c>
      <c r="I57" s="1">
        <v>1434557258.2327867</v>
      </c>
      <c r="J57" s="1">
        <v>1444963910.2327867</v>
      </c>
      <c r="K57" s="1">
        <v>1455370562.2327867</v>
      </c>
      <c r="L57" s="1">
        <v>1465777214.2327867</v>
      </c>
    </row>
    <row r="58" spans="2:12" x14ac:dyDescent="0.25">
      <c r="B58" s="76">
        <v>7.5</v>
      </c>
      <c r="C58" s="1">
        <v>1393182840.3427863</v>
      </c>
      <c r="D58" s="1">
        <v>1403589492.3427863</v>
      </c>
      <c r="E58" s="1">
        <v>1413996144.3427863</v>
      </c>
      <c r="F58" s="1">
        <v>1424402796.3427863</v>
      </c>
      <c r="G58" s="1">
        <v>1434809448.3427863</v>
      </c>
      <c r="H58" s="1">
        <v>1445216100.3427863</v>
      </c>
      <c r="I58" s="1">
        <v>1455622752.3427868</v>
      </c>
      <c r="J58" s="1">
        <v>1466029404.3427868</v>
      </c>
      <c r="K58" s="1">
        <v>1476436056.3427868</v>
      </c>
      <c r="L58" s="1">
        <v>1486842708.3427868</v>
      </c>
    </row>
    <row r="59" spans="2:12" x14ac:dyDescent="0.25">
      <c r="B59" s="76">
        <v>8</v>
      </c>
      <c r="C59" s="1">
        <v>1414248334.4527862</v>
      </c>
      <c r="D59" s="1">
        <v>1424654986.4527862</v>
      </c>
      <c r="E59" s="1">
        <v>1435061638.4527862</v>
      </c>
      <c r="F59" s="1">
        <v>1445468290.4527862</v>
      </c>
      <c r="G59" s="1">
        <v>1455874942.4527862</v>
      </c>
      <c r="H59" s="1">
        <v>1466281594.4527862</v>
      </c>
      <c r="I59" s="1">
        <v>1476688246.4527867</v>
      </c>
      <c r="J59" s="1">
        <v>1487094898.4527867</v>
      </c>
      <c r="K59" s="1">
        <v>1497501550.4527867</v>
      </c>
      <c r="L59" s="1">
        <v>1507908202.4527867</v>
      </c>
    </row>
    <row r="60" spans="2:12" x14ac:dyDescent="0.25">
      <c r="B60" s="76">
        <v>8.5</v>
      </c>
      <c r="C60" s="1">
        <v>1435313828.5627863</v>
      </c>
      <c r="D60" s="1">
        <v>1445720480.5627863</v>
      </c>
      <c r="E60" s="1">
        <v>1456127132.5627863</v>
      </c>
      <c r="F60" s="1">
        <v>1466533784.5627863</v>
      </c>
      <c r="G60" s="1">
        <v>1476940436.5627863</v>
      </c>
      <c r="H60" s="1">
        <v>1487347088.5627863</v>
      </c>
      <c r="I60" s="1">
        <v>1497753740.5627868</v>
      </c>
      <c r="J60" s="1">
        <v>1508160392.5627868</v>
      </c>
      <c r="K60" s="1">
        <v>1518567044.5627868</v>
      </c>
      <c r="L60" s="1">
        <v>1528973696.5627868</v>
      </c>
    </row>
    <row r="61" spans="2:12" x14ac:dyDescent="0.25">
      <c r="B61" s="76">
        <v>9</v>
      </c>
      <c r="C61" s="1">
        <v>1456379322.6727862</v>
      </c>
      <c r="D61" s="1">
        <v>1466785974.6727862</v>
      </c>
      <c r="E61" s="1">
        <v>1477192626.6727862</v>
      </c>
      <c r="F61" s="1">
        <v>1487599278.6727862</v>
      </c>
      <c r="G61" s="1">
        <v>1498005930.6727862</v>
      </c>
      <c r="H61" s="1">
        <v>1508412582.6727862</v>
      </c>
      <c r="I61" s="1">
        <v>1518819234.6727867</v>
      </c>
      <c r="J61" s="1">
        <v>1529225886.6727867</v>
      </c>
      <c r="K61" s="1">
        <v>1539632538.6727867</v>
      </c>
      <c r="L61" s="1">
        <v>1550039190.6727867</v>
      </c>
    </row>
    <row r="63" spans="2:12" x14ac:dyDescent="0.25">
      <c r="B63" s="68">
        <v>-237671024.30943495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1349790901.5727868</v>
      </c>
      <c r="D64" s="1">
        <v>1360197553.5727868</v>
      </c>
      <c r="E64" s="1">
        <v>1370604205.5727868</v>
      </c>
      <c r="F64" s="1">
        <v>1381010857.5727868</v>
      </c>
      <c r="G64" s="1">
        <v>1391417509.5727868</v>
      </c>
      <c r="H64" s="1">
        <v>1401824161.5727868</v>
      </c>
      <c r="I64" s="1">
        <v>1412230813.5727868</v>
      </c>
      <c r="J64" s="1">
        <v>1422637465.5727868</v>
      </c>
      <c r="K64" s="1">
        <v>1433044117.5727868</v>
      </c>
      <c r="L64" s="1">
        <v>1443450769.5727868</v>
      </c>
    </row>
    <row r="65" spans="2:12" x14ac:dyDescent="0.25">
      <c r="B65" s="76">
        <v>4.5</v>
      </c>
      <c r="C65" s="1">
        <v>1370856395.6827867</v>
      </c>
      <c r="D65" s="1">
        <v>1381263047.6827867</v>
      </c>
      <c r="E65" s="1">
        <v>1391669699.6827867</v>
      </c>
      <c r="F65" s="1">
        <v>1402076351.6827867</v>
      </c>
      <c r="G65" s="1">
        <v>1412483003.6827867</v>
      </c>
      <c r="H65" s="1">
        <v>1422889655.6827867</v>
      </c>
      <c r="I65" s="1">
        <v>1433296307.6827867</v>
      </c>
      <c r="J65" s="1">
        <v>1443702959.6827867</v>
      </c>
      <c r="K65" s="1">
        <v>1454109611.6827867</v>
      </c>
      <c r="L65" s="1">
        <v>1464516263.6827867</v>
      </c>
    </row>
    <row r="66" spans="2:12" x14ac:dyDescent="0.25">
      <c r="B66" s="76">
        <v>5</v>
      </c>
      <c r="C66" s="1">
        <v>1391921889.7927868</v>
      </c>
      <c r="D66" s="1">
        <v>1402328541.7927868</v>
      </c>
      <c r="E66" s="1">
        <v>1412735193.7927868</v>
      </c>
      <c r="F66" s="1">
        <v>1423141845.7927868</v>
      </c>
      <c r="G66" s="1">
        <v>1433548497.7927868</v>
      </c>
      <c r="H66" s="1">
        <v>1443955149.7927868</v>
      </c>
      <c r="I66" s="1">
        <v>1454361801.7927868</v>
      </c>
      <c r="J66" s="1">
        <v>1464768453.7927868</v>
      </c>
      <c r="K66" s="1">
        <v>1475175105.7927868</v>
      </c>
      <c r="L66" s="1">
        <v>1485581757.7927868</v>
      </c>
    </row>
    <row r="67" spans="2:12" x14ac:dyDescent="0.25">
      <c r="B67" s="76">
        <v>5.5</v>
      </c>
      <c r="C67" s="1">
        <v>1412987383.9027867</v>
      </c>
      <c r="D67" s="1">
        <v>1423394035.9027867</v>
      </c>
      <c r="E67" s="1">
        <v>1433800687.9027867</v>
      </c>
      <c r="F67" s="1">
        <v>1444207339.9027867</v>
      </c>
      <c r="G67" s="1">
        <v>1454613991.9027867</v>
      </c>
      <c r="H67" s="1">
        <v>1465020643.9027867</v>
      </c>
      <c r="I67" s="1">
        <v>1475427295.9027867</v>
      </c>
      <c r="J67" s="1">
        <v>1485833947.9027867</v>
      </c>
      <c r="K67" s="1">
        <v>1496240599.9027867</v>
      </c>
      <c r="L67" s="1">
        <v>1506647251.9027867</v>
      </c>
    </row>
    <row r="68" spans="2:12" x14ac:dyDescent="0.25">
      <c r="B68" s="76">
        <v>6</v>
      </c>
      <c r="C68" s="1">
        <v>1434052878.0127869</v>
      </c>
      <c r="D68" s="1">
        <v>1444459530.0127869</v>
      </c>
      <c r="E68" s="1">
        <v>1454866182.0127869</v>
      </c>
      <c r="F68" s="1">
        <v>1465272834.0127869</v>
      </c>
      <c r="G68" s="1">
        <v>1475679486.0127869</v>
      </c>
      <c r="H68" s="1">
        <v>1486086138.0127869</v>
      </c>
      <c r="I68" s="1">
        <v>1496492790.0127869</v>
      </c>
      <c r="J68" s="1">
        <v>1506899442.0127869</v>
      </c>
      <c r="K68" s="1">
        <v>1517306094.0127869</v>
      </c>
      <c r="L68" s="1">
        <v>1527712746.0127869</v>
      </c>
    </row>
    <row r="69" spans="2:12" x14ac:dyDescent="0.25">
      <c r="B69" s="76">
        <v>6.5</v>
      </c>
      <c r="C69" s="1">
        <v>1455118372.1227868</v>
      </c>
      <c r="D69" s="1">
        <v>1465525024.1227868</v>
      </c>
      <c r="E69" s="1">
        <v>1475931676.1227868</v>
      </c>
      <c r="F69" s="1">
        <v>1486338328.1227868</v>
      </c>
      <c r="G69" s="1">
        <v>1496744980.1227868</v>
      </c>
      <c r="H69" s="1">
        <v>1507151632.1227868</v>
      </c>
      <c r="I69" s="1">
        <v>1517558284.1227868</v>
      </c>
      <c r="J69" s="1">
        <v>1527964936.1227868</v>
      </c>
      <c r="K69" s="1">
        <v>1538371588.1227868</v>
      </c>
      <c r="L69" s="1">
        <v>1548778240.1227868</v>
      </c>
    </row>
    <row r="70" spans="2:12" x14ac:dyDescent="0.25">
      <c r="B70" s="76">
        <v>7</v>
      </c>
      <c r="C70" s="1">
        <v>1476183866.2327867</v>
      </c>
      <c r="D70" s="1">
        <v>1486590518.2327867</v>
      </c>
      <c r="E70" s="1">
        <v>1496997170.2327867</v>
      </c>
      <c r="F70" s="1">
        <v>1507403822.2327867</v>
      </c>
      <c r="G70" s="1">
        <v>1517810474.2327867</v>
      </c>
      <c r="H70" s="1">
        <v>1528217126.2327867</v>
      </c>
      <c r="I70" s="1">
        <v>1538623778.2327867</v>
      </c>
      <c r="J70" s="1">
        <v>1549030430.2327867</v>
      </c>
      <c r="K70" s="1">
        <v>1559437082.2327867</v>
      </c>
      <c r="L70" s="1">
        <v>1569843734.2327867</v>
      </c>
    </row>
    <row r="71" spans="2:12" x14ac:dyDescent="0.25">
      <c r="B71" s="76">
        <v>7.5</v>
      </c>
      <c r="C71" s="1">
        <v>1497249360.3427868</v>
      </c>
      <c r="D71" s="1">
        <v>1507656012.3427868</v>
      </c>
      <c r="E71" s="1">
        <v>1518062664.3427868</v>
      </c>
      <c r="F71" s="1">
        <v>1528469316.3427868</v>
      </c>
      <c r="G71" s="1">
        <v>1538875968.3427868</v>
      </c>
      <c r="H71" s="1">
        <v>1549282620.3427868</v>
      </c>
      <c r="I71" s="1">
        <v>1559689272.3427868</v>
      </c>
      <c r="J71" s="1">
        <v>1570095924.3427868</v>
      </c>
      <c r="K71" s="1">
        <v>1580502576.3427868</v>
      </c>
      <c r="L71" s="1">
        <v>1590909228.3427868</v>
      </c>
    </row>
    <row r="72" spans="2:12" x14ac:dyDescent="0.25">
      <c r="B72" s="76">
        <v>8</v>
      </c>
      <c r="C72" s="1">
        <v>1518314854.4527867</v>
      </c>
      <c r="D72" s="1">
        <v>1528721506.4527867</v>
      </c>
      <c r="E72" s="1">
        <v>1539128158.4527867</v>
      </c>
      <c r="F72" s="1">
        <v>1549534810.4527867</v>
      </c>
      <c r="G72" s="1">
        <v>1559941462.4527867</v>
      </c>
      <c r="H72" s="1">
        <v>1570348114.4527867</v>
      </c>
      <c r="I72" s="1">
        <v>1580754766.4527867</v>
      </c>
      <c r="J72" s="1">
        <v>1591161418.4527867</v>
      </c>
      <c r="K72" s="1">
        <v>1601568070.4527867</v>
      </c>
      <c r="L72" s="1">
        <v>1611974722.4527867</v>
      </c>
    </row>
    <row r="73" spans="2:12" x14ac:dyDescent="0.25">
      <c r="B73" s="76">
        <v>8.5</v>
      </c>
      <c r="C73" s="1">
        <v>1539380348.5627868</v>
      </c>
      <c r="D73" s="1">
        <v>1549787000.5627868</v>
      </c>
      <c r="E73" s="1">
        <v>1560193652.5627868</v>
      </c>
      <c r="F73" s="1">
        <v>1570600304.5627868</v>
      </c>
      <c r="G73" s="1">
        <v>1581006956.5627868</v>
      </c>
      <c r="H73" s="1">
        <v>1591413608.5627868</v>
      </c>
      <c r="I73" s="1">
        <v>1601820260.5627868</v>
      </c>
      <c r="J73" s="1">
        <v>1612226912.5627868</v>
      </c>
      <c r="K73" s="1">
        <v>1622633564.5627868</v>
      </c>
      <c r="L73" s="1">
        <v>1633040216.5627868</v>
      </c>
    </row>
    <row r="74" spans="2:12" x14ac:dyDescent="0.25">
      <c r="B74" s="76">
        <v>9</v>
      </c>
      <c r="C74" s="1">
        <v>1560445842.6727867</v>
      </c>
      <c r="D74" s="1">
        <v>1570852494.6727867</v>
      </c>
      <c r="E74" s="1">
        <v>1581259146.6727867</v>
      </c>
      <c r="F74" s="1">
        <v>1591665798.6727867</v>
      </c>
      <c r="G74" s="1">
        <v>1602072450.6727867</v>
      </c>
      <c r="H74" s="1">
        <v>1612479102.6727867</v>
      </c>
      <c r="I74" s="1">
        <v>1622885754.6727867</v>
      </c>
      <c r="J74" s="1">
        <v>1633292406.6727867</v>
      </c>
      <c r="K74" s="1">
        <v>1643699058.6727867</v>
      </c>
      <c r="L74" s="1">
        <v>1654105710.6727867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-237671024.30943495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1453857421.5727868</v>
      </c>
      <c r="D77" s="1">
        <v>1464264073.5727868</v>
      </c>
      <c r="E77" s="1">
        <v>1474670725.5727868</v>
      </c>
      <c r="F77" s="1">
        <v>1485077377.5727868</v>
      </c>
      <c r="G77" s="1">
        <v>1495484029.5727868</v>
      </c>
      <c r="H77" s="1">
        <v>1505890681.5727868</v>
      </c>
      <c r="I77" s="1">
        <v>1516297333.5727868</v>
      </c>
      <c r="J77" s="1">
        <v>1526703985.5727868</v>
      </c>
      <c r="K77" s="1">
        <v>1537110637.572787</v>
      </c>
      <c r="L77" s="1">
        <v>1547517289.572787</v>
      </c>
    </row>
    <row r="78" spans="2:12" x14ac:dyDescent="0.25">
      <c r="B78" s="76">
        <v>4.5</v>
      </c>
      <c r="C78" s="1">
        <v>1474922915.6827867</v>
      </c>
      <c r="D78" s="1">
        <v>1485329567.6827867</v>
      </c>
      <c r="E78" s="1">
        <v>1495736219.6827867</v>
      </c>
      <c r="F78" s="1">
        <v>1506142871.6827867</v>
      </c>
      <c r="G78" s="1">
        <v>1516549523.6827867</v>
      </c>
      <c r="H78" s="1">
        <v>1526956175.6827867</v>
      </c>
      <c r="I78" s="1">
        <v>1537362827.6827867</v>
      </c>
      <c r="J78" s="1">
        <v>1547769479.6827867</v>
      </c>
      <c r="K78" s="1">
        <v>1558176131.6827869</v>
      </c>
      <c r="L78" s="1">
        <v>1568582783.6827869</v>
      </c>
    </row>
    <row r="79" spans="2:12" x14ac:dyDescent="0.25">
      <c r="B79" s="76">
        <v>5</v>
      </c>
      <c r="C79" s="1">
        <v>1495988409.7927868</v>
      </c>
      <c r="D79" s="1">
        <v>1506395061.7927868</v>
      </c>
      <c r="E79" s="1">
        <v>1516801713.7927868</v>
      </c>
      <c r="F79" s="1">
        <v>1527208365.7927868</v>
      </c>
      <c r="G79" s="1">
        <v>1537615017.7927868</v>
      </c>
      <c r="H79" s="1">
        <v>1548021669.7927868</v>
      </c>
      <c r="I79" s="1">
        <v>1558428321.7927868</v>
      </c>
      <c r="J79" s="1">
        <v>1568834973.7927868</v>
      </c>
      <c r="K79" s="1">
        <v>1579241625.7927871</v>
      </c>
      <c r="L79" s="1">
        <v>1589648277.7927871</v>
      </c>
    </row>
    <row r="80" spans="2:12" x14ac:dyDescent="0.25">
      <c r="B80" s="76">
        <v>5.5</v>
      </c>
      <c r="C80" s="1">
        <v>1517053903.9027867</v>
      </c>
      <c r="D80" s="1">
        <v>1527460555.9027867</v>
      </c>
      <c r="E80" s="1">
        <v>1537867207.9027867</v>
      </c>
      <c r="F80" s="1">
        <v>1548273859.9027867</v>
      </c>
      <c r="G80" s="1">
        <v>1558680511.9027867</v>
      </c>
      <c r="H80" s="1">
        <v>1569087163.9027867</v>
      </c>
      <c r="I80" s="1">
        <v>1579493815.9027867</v>
      </c>
      <c r="J80" s="1">
        <v>1589900467.9027867</v>
      </c>
      <c r="K80" s="1">
        <v>1600307119.902787</v>
      </c>
      <c r="L80" s="1">
        <v>1610713771.902787</v>
      </c>
    </row>
    <row r="81" spans="1:12" x14ac:dyDescent="0.25">
      <c r="B81" s="76">
        <v>6</v>
      </c>
      <c r="C81" s="1">
        <v>1538119398.0127869</v>
      </c>
      <c r="D81" s="1">
        <v>1548526050.0127869</v>
      </c>
      <c r="E81" s="1">
        <v>1558932702.0127869</v>
      </c>
      <c r="F81" s="1">
        <v>1569339354.0127869</v>
      </c>
      <c r="G81" s="1">
        <v>1579746006.0127869</v>
      </c>
      <c r="H81" s="1">
        <v>1590152658.0127869</v>
      </c>
      <c r="I81" s="1">
        <v>1600559310.0127869</v>
      </c>
      <c r="J81" s="1">
        <v>1610965962.0127869</v>
      </c>
      <c r="K81" s="1">
        <v>1621372614.0127871</v>
      </c>
      <c r="L81" s="1">
        <v>1631779266.0127871</v>
      </c>
    </row>
    <row r="82" spans="1:12" x14ac:dyDescent="0.25">
      <c r="B82" s="76">
        <v>6.5</v>
      </c>
      <c r="C82" s="1">
        <v>1559184892.1227868</v>
      </c>
      <c r="D82" s="1">
        <v>1569591544.1227868</v>
      </c>
      <c r="E82" s="1">
        <v>1579998196.1227868</v>
      </c>
      <c r="F82" s="1">
        <v>1590404848.1227868</v>
      </c>
      <c r="G82" s="1">
        <v>1600811500.1227868</v>
      </c>
      <c r="H82" s="1">
        <v>1611218152.1227868</v>
      </c>
      <c r="I82" s="1">
        <v>1621624804.1227868</v>
      </c>
      <c r="J82" s="1">
        <v>1632031456.1227868</v>
      </c>
      <c r="K82" s="1">
        <v>1642438108.122787</v>
      </c>
      <c r="L82" s="1">
        <v>1652844760.122787</v>
      </c>
    </row>
    <row r="83" spans="1:12" x14ac:dyDescent="0.25">
      <c r="B83" s="76">
        <v>7</v>
      </c>
      <c r="C83" s="1">
        <v>1580250386.2327867</v>
      </c>
      <c r="D83" s="1">
        <v>1590657038.2327867</v>
      </c>
      <c r="E83" s="1">
        <v>1601063690.2327867</v>
      </c>
      <c r="F83" s="1">
        <v>1611470342.2327867</v>
      </c>
      <c r="G83" s="1">
        <v>1621876994.2327867</v>
      </c>
      <c r="H83" s="1">
        <v>1632283646.2327867</v>
      </c>
      <c r="I83" s="1">
        <v>1642690298.2327867</v>
      </c>
      <c r="J83" s="1">
        <v>1653096950.2327867</v>
      </c>
      <c r="K83" s="1">
        <v>1663503602.2327869</v>
      </c>
      <c r="L83" s="1">
        <v>1673910254.2327869</v>
      </c>
    </row>
    <row r="84" spans="1:12" x14ac:dyDescent="0.25">
      <c r="B84" s="76">
        <v>7.5</v>
      </c>
      <c r="C84" s="1">
        <v>1601315880.3427868</v>
      </c>
      <c r="D84" s="1">
        <v>1611722532.3427868</v>
      </c>
      <c r="E84" s="1">
        <v>1622129184.3427868</v>
      </c>
      <c r="F84" s="1">
        <v>1632535836.3427868</v>
      </c>
      <c r="G84" s="1">
        <v>1642942488.3427868</v>
      </c>
      <c r="H84" s="1">
        <v>1653349140.3427868</v>
      </c>
      <c r="I84" s="1">
        <v>1663755792.3427868</v>
      </c>
      <c r="J84" s="1">
        <v>1674162444.3427868</v>
      </c>
      <c r="K84" s="1">
        <v>1684569096.342787</v>
      </c>
      <c r="L84" s="1">
        <v>1694975748.342787</v>
      </c>
    </row>
    <row r="85" spans="1:12" x14ac:dyDescent="0.25">
      <c r="B85" s="76">
        <v>8</v>
      </c>
      <c r="C85" s="1">
        <v>1622381374.4527867</v>
      </c>
      <c r="D85" s="1">
        <v>1632788026.4527867</v>
      </c>
      <c r="E85" s="1">
        <v>1643194678.4527867</v>
      </c>
      <c r="F85" s="1">
        <v>1653601330.4527867</v>
      </c>
      <c r="G85" s="1">
        <v>1664007982.4527867</v>
      </c>
      <c r="H85" s="1">
        <v>1674414634.4527867</v>
      </c>
      <c r="I85" s="1">
        <v>1684821286.4527867</v>
      </c>
      <c r="J85" s="1">
        <v>1695227938.4527867</v>
      </c>
      <c r="K85" s="1">
        <v>1705634590.4527869</v>
      </c>
      <c r="L85" s="1">
        <v>1716041242.4527869</v>
      </c>
    </row>
    <row r="86" spans="1:12" x14ac:dyDescent="0.25">
      <c r="B86" s="76">
        <v>8.5</v>
      </c>
      <c r="C86" s="1">
        <v>1643446868.5627868</v>
      </c>
      <c r="D86" s="1">
        <v>1653853520.5627868</v>
      </c>
      <c r="E86" s="1">
        <v>1664260172.5627868</v>
      </c>
      <c r="F86" s="1">
        <v>1674666824.5627868</v>
      </c>
      <c r="G86" s="1">
        <v>1685073476.5627868</v>
      </c>
      <c r="H86" s="1">
        <v>1695480128.5627868</v>
      </c>
      <c r="I86" s="1">
        <v>1705886780.5627868</v>
      </c>
      <c r="J86" s="1">
        <v>1716293432.5627868</v>
      </c>
      <c r="K86" s="1">
        <v>1726700084.5627871</v>
      </c>
      <c r="L86" s="1">
        <v>1737106736.5627871</v>
      </c>
    </row>
    <row r="87" spans="1:12" x14ac:dyDescent="0.25">
      <c r="B87" s="76">
        <v>9</v>
      </c>
      <c r="C87" s="1">
        <v>1664512362.6727867</v>
      </c>
      <c r="D87" s="1">
        <v>1674919014.6727867</v>
      </c>
      <c r="E87" s="1">
        <v>1685325666.6727867</v>
      </c>
      <c r="F87" s="1">
        <v>1695732318.6727867</v>
      </c>
      <c r="G87" s="1">
        <v>1706138970.6727867</v>
      </c>
      <c r="H87" s="1">
        <v>1716545622.6727867</v>
      </c>
      <c r="I87" s="1">
        <v>1726952274.6727867</v>
      </c>
      <c r="J87" s="1">
        <v>1737358926.6727867</v>
      </c>
      <c r="K87" s="1">
        <v>1747765578.672787</v>
      </c>
      <c r="L87" s="1">
        <v>1758172230.672787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37113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4.9800000000000004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42.81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-237671024.30943495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61216449.315068498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37113</v>
      </c>
    </row>
    <row r="111" spans="1:13" x14ac:dyDescent="0.25">
      <c r="A111" s="2"/>
      <c r="B111" s="68">
        <v>61216449.315068498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61216449.315068498</v>
      </c>
      <c r="D112" s="1">
        <v>61216449.315068498</v>
      </c>
      <c r="E112" s="1">
        <v>61216449.315068498</v>
      </c>
      <c r="F112" s="1">
        <v>61216449.315068498</v>
      </c>
      <c r="G112" s="1">
        <v>61216449.315068498</v>
      </c>
      <c r="H112" s="1">
        <v>61216449.315068498</v>
      </c>
      <c r="I112" s="1">
        <v>61216449.315068498</v>
      </c>
      <c r="J112" s="1">
        <v>61216449.315068498</v>
      </c>
      <c r="K112" s="1">
        <v>61216449.315068498</v>
      </c>
      <c r="L112" s="1">
        <v>61216449.315068498</v>
      </c>
    </row>
    <row r="113" spans="2:12" x14ac:dyDescent="0.25">
      <c r="B113" s="76">
        <v>4.5</v>
      </c>
      <c r="C113" s="1">
        <v>61216449.315068498</v>
      </c>
      <c r="D113" s="1">
        <v>61216449.315068498</v>
      </c>
      <c r="E113" s="1">
        <v>61216449.315068498</v>
      </c>
      <c r="F113" s="1">
        <v>61216449.315068498</v>
      </c>
      <c r="G113" s="1">
        <v>61216449.315068498</v>
      </c>
      <c r="H113" s="1">
        <v>61216449.315068498</v>
      </c>
      <c r="I113" s="1">
        <v>61216449.315068498</v>
      </c>
      <c r="J113" s="1">
        <v>61216449.315068498</v>
      </c>
      <c r="K113" s="1">
        <v>61216449.315068498</v>
      </c>
      <c r="L113" s="1">
        <v>61216449.315068498</v>
      </c>
    </row>
    <row r="114" spans="2:12" x14ac:dyDescent="0.25">
      <c r="B114" s="76">
        <v>5</v>
      </c>
      <c r="C114" s="1">
        <v>61216449.315068498</v>
      </c>
      <c r="D114" s="1">
        <v>61216449.315068498</v>
      </c>
      <c r="E114" s="1">
        <v>61216449.315068498</v>
      </c>
      <c r="F114" s="1">
        <v>61216449.315068498</v>
      </c>
      <c r="G114" s="1">
        <v>61216449.315068498</v>
      </c>
      <c r="H114" s="1">
        <v>61216449.315068498</v>
      </c>
      <c r="I114" s="1">
        <v>61216449.315068498</v>
      </c>
      <c r="J114" s="1">
        <v>61216449.315068498</v>
      </c>
      <c r="K114" s="1">
        <v>61216449.315068498</v>
      </c>
      <c r="L114" s="1">
        <v>61216449.315068498</v>
      </c>
    </row>
    <row r="115" spans="2:12" x14ac:dyDescent="0.25">
      <c r="B115" s="76">
        <v>5.5</v>
      </c>
      <c r="C115" s="1">
        <v>61216449.315068498</v>
      </c>
      <c r="D115" s="1">
        <v>61216449.315068498</v>
      </c>
      <c r="E115" s="1">
        <v>61216449.315068498</v>
      </c>
      <c r="F115" s="1">
        <v>61216449.315068498</v>
      </c>
      <c r="G115" s="1">
        <v>61216449.315068498</v>
      </c>
      <c r="H115" s="1">
        <v>61216449.315068498</v>
      </c>
      <c r="I115" s="1">
        <v>61216449.315068498</v>
      </c>
      <c r="J115" s="1">
        <v>61216449.315068498</v>
      </c>
      <c r="K115" s="1">
        <v>61216449.315068498</v>
      </c>
      <c r="L115" s="1">
        <v>61216449.315068498</v>
      </c>
    </row>
    <row r="116" spans="2:12" x14ac:dyDescent="0.25">
      <c r="B116" s="76">
        <v>6</v>
      </c>
      <c r="C116" s="1">
        <v>61216449.315068498</v>
      </c>
      <c r="D116" s="1">
        <v>61216449.315068498</v>
      </c>
      <c r="E116" s="1">
        <v>61216449.315068498</v>
      </c>
      <c r="F116" s="1">
        <v>61216449.315068498</v>
      </c>
      <c r="G116" s="1">
        <v>61216449.315068498</v>
      </c>
      <c r="H116" s="1">
        <v>61216449.315068498</v>
      </c>
      <c r="I116" s="1">
        <v>61216449.315068498</v>
      </c>
      <c r="J116" s="1">
        <v>61216449.315068498</v>
      </c>
      <c r="K116" s="1">
        <v>61216449.315068498</v>
      </c>
      <c r="L116" s="1">
        <v>61216449.315068498</v>
      </c>
    </row>
    <row r="117" spans="2:12" x14ac:dyDescent="0.25">
      <c r="B117" s="76">
        <v>6.5</v>
      </c>
      <c r="C117" s="1">
        <v>61216449.315068498</v>
      </c>
      <c r="D117" s="1">
        <v>61216449.315068498</v>
      </c>
      <c r="E117" s="1">
        <v>61216449.315068498</v>
      </c>
      <c r="F117" s="1">
        <v>61216449.315068498</v>
      </c>
      <c r="G117" s="1">
        <v>61216449.315068498</v>
      </c>
      <c r="H117" s="1">
        <v>61216449.315068498</v>
      </c>
      <c r="I117" s="1">
        <v>61216449.315068498</v>
      </c>
      <c r="J117" s="1">
        <v>61216449.315068498</v>
      </c>
      <c r="K117" s="1">
        <v>61216449.315068498</v>
      </c>
      <c r="L117" s="1">
        <v>61216449.315068498</v>
      </c>
    </row>
    <row r="118" spans="2:12" x14ac:dyDescent="0.25">
      <c r="B118" s="76">
        <v>7</v>
      </c>
      <c r="C118" s="1">
        <v>61216449.315068498</v>
      </c>
      <c r="D118" s="1">
        <v>61216449.315068498</v>
      </c>
      <c r="E118" s="1">
        <v>61216449.315068498</v>
      </c>
      <c r="F118" s="1">
        <v>61216449.315068498</v>
      </c>
      <c r="G118" s="1">
        <v>61216449.315068498</v>
      </c>
      <c r="H118" s="1">
        <v>61216449.315068498</v>
      </c>
      <c r="I118" s="1">
        <v>61216449.315068498</v>
      </c>
      <c r="J118" s="1">
        <v>61216449.315068498</v>
      </c>
      <c r="K118" s="1">
        <v>61216449.315068498</v>
      </c>
      <c r="L118" s="1">
        <v>61216449.315068498</v>
      </c>
    </row>
    <row r="119" spans="2:12" x14ac:dyDescent="0.25">
      <c r="B119" s="76">
        <v>7.5</v>
      </c>
      <c r="C119" s="1">
        <v>61216449.315068498</v>
      </c>
      <c r="D119" s="1">
        <v>61216449.315068498</v>
      </c>
      <c r="E119" s="1">
        <v>61216449.315068498</v>
      </c>
      <c r="F119" s="1">
        <v>61216449.315068498</v>
      </c>
      <c r="G119" s="1">
        <v>61216449.315068498</v>
      </c>
      <c r="H119" s="1">
        <v>61216449.315068498</v>
      </c>
      <c r="I119" s="1">
        <v>61216449.315068498</v>
      </c>
      <c r="J119" s="1">
        <v>61216449.315068498</v>
      </c>
      <c r="K119" s="1">
        <v>61216449.315068498</v>
      </c>
      <c r="L119" s="1">
        <v>61216449.315068498</v>
      </c>
    </row>
    <row r="120" spans="2:12" x14ac:dyDescent="0.25">
      <c r="B120" s="76">
        <v>8</v>
      </c>
      <c r="C120" s="1">
        <v>61216449.315068498</v>
      </c>
      <c r="D120" s="1">
        <v>61216449.315068498</v>
      </c>
      <c r="E120" s="1">
        <v>61216449.315068498</v>
      </c>
      <c r="F120" s="1">
        <v>61216449.315068498</v>
      </c>
      <c r="G120" s="1">
        <v>61216449.315068498</v>
      </c>
      <c r="H120" s="1">
        <v>61216449.315068498</v>
      </c>
      <c r="I120" s="1">
        <v>61216449.315068498</v>
      </c>
      <c r="J120" s="1">
        <v>61216449.315068498</v>
      </c>
      <c r="K120" s="1">
        <v>61216449.315068498</v>
      </c>
      <c r="L120" s="1">
        <v>61216449.315068498</v>
      </c>
    </row>
    <row r="121" spans="2:12" x14ac:dyDescent="0.25">
      <c r="B121" s="76">
        <v>8.5</v>
      </c>
      <c r="C121" s="1">
        <v>61216449.315068498</v>
      </c>
      <c r="D121" s="1">
        <v>61216449.315068498</v>
      </c>
      <c r="E121" s="1">
        <v>61216449.315068498</v>
      </c>
      <c r="F121" s="1">
        <v>61216449.315068498</v>
      </c>
      <c r="G121" s="1">
        <v>61216449.315068498</v>
      </c>
      <c r="H121" s="1">
        <v>61216449.315068498</v>
      </c>
      <c r="I121" s="1">
        <v>61216449.315068498</v>
      </c>
      <c r="J121" s="1">
        <v>61216449.315068498</v>
      </c>
      <c r="K121" s="1">
        <v>61216449.315068498</v>
      </c>
      <c r="L121" s="1">
        <v>61216449.315068498</v>
      </c>
    </row>
    <row r="122" spans="2:12" x14ac:dyDescent="0.25">
      <c r="B122" s="76">
        <v>9</v>
      </c>
      <c r="C122" s="1">
        <v>61216449.315068498</v>
      </c>
      <c r="D122" s="1">
        <v>61216449.315068498</v>
      </c>
      <c r="E122" s="1">
        <v>61216449.315068498</v>
      </c>
      <c r="F122" s="1">
        <v>61216449.315068498</v>
      </c>
      <c r="G122" s="1">
        <v>61216449.315068498</v>
      </c>
      <c r="H122" s="1">
        <v>61216449.315068498</v>
      </c>
      <c r="I122" s="1">
        <v>61216449.315068498</v>
      </c>
      <c r="J122" s="1">
        <v>61216449.315068498</v>
      </c>
      <c r="K122" s="1">
        <v>61216449.315068498</v>
      </c>
      <c r="L122" s="1">
        <v>61216449.315068498</v>
      </c>
    </row>
    <row r="124" spans="2:12" x14ac:dyDescent="0.25">
      <c r="B124" s="68">
        <v>61216449.315068498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61216449.315068498</v>
      </c>
      <c r="D125" s="1">
        <v>62121249.685068496</v>
      </c>
      <c r="E125" s="1">
        <v>69737179.685068488</v>
      </c>
      <c r="F125" s="1">
        <v>77353109.685068488</v>
      </c>
      <c r="G125" s="1">
        <v>84969039.685068488</v>
      </c>
      <c r="H125" s="1">
        <v>92584969.685068488</v>
      </c>
      <c r="I125" s="1">
        <v>97950257.534246579</v>
      </c>
      <c r="J125" s="1">
        <v>97950257.534246579</v>
      </c>
      <c r="K125" s="1">
        <v>97950257.534246579</v>
      </c>
      <c r="L125" s="1">
        <v>97950257.534246579</v>
      </c>
    </row>
    <row r="126" spans="2:12" x14ac:dyDescent="0.25">
      <c r="B126" s="76">
        <v>4.5</v>
      </c>
      <c r="C126" s="1">
        <v>61216449.315068498</v>
      </c>
      <c r="D126" s="1">
        <v>62121249.685068496</v>
      </c>
      <c r="E126" s="1">
        <v>69737179.685068488</v>
      </c>
      <c r="F126" s="1">
        <v>77353109.685068488</v>
      </c>
      <c r="G126" s="1">
        <v>84969039.685068488</v>
      </c>
      <c r="H126" s="1">
        <v>92584969.685068488</v>
      </c>
      <c r="I126" s="1">
        <v>97950257.534246579</v>
      </c>
      <c r="J126" s="1">
        <v>97950257.534246579</v>
      </c>
      <c r="K126" s="1">
        <v>97950257.534246579</v>
      </c>
      <c r="L126" s="1">
        <v>97950257.534246579</v>
      </c>
    </row>
    <row r="127" spans="2:12" x14ac:dyDescent="0.25">
      <c r="B127" s="76">
        <v>5</v>
      </c>
      <c r="C127" s="1">
        <v>61216449.315068498</v>
      </c>
      <c r="D127" s="1">
        <v>62121249.685068496</v>
      </c>
      <c r="E127" s="1">
        <v>69737179.685068488</v>
      </c>
      <c r="F127" s="1">
        <v>77353109.685068488</v>
      </c>
      <c r="G127" s="1">
        <v>84969039.685068488</v>
      </c>
      <c r="H127" s="1">
        <v>92584969.685068488</v>
      </c>
      <c r="I127" s="1">
        <v>97950257.534246579</v>
      </c>
      <c r="J127" s="1">
        <v>97950257.534246579</v>
      </c>
      <c r="K127" s="1">
        <v>97950257.534246579</v>
      </c>
      <c r="L127" s="1">
        <v>97950257.534246579</v>
      </c>
    </row>
    <row r="128" spans="2:12" x14ac:dyDescent="0.25">
      <c r="B128" s="76">
        <v>5.5</v>
      </c>
      <c r="C128" s="1">
        <v>61216449.315068498</v>
      </c>
      <c r="D128" s="1">
        <v>62121249.685068496</v>
      </c>
      <c r="E128" s="1">
        <v>69737179.685068488</v>
      </c>
      <c r="F128" s="1">
        <v>77353109.685068488</v>
      </c>
      <c r="G128" s="1">
        <v>84969039.685068488</v>
      </c>
      <c r="H128" s="1">
        <v>92584969.685068488</v>
      </c>
      <c r="I128" s="1">
        <v>97950257.534246579</v>
      </c>
      <c r="J128" s="1">
        <v>97950257.534246579</v>
      </c>
      <c r="K128" s="1">
        <v>97950257.534246579</v>
      </c>
      <c r="L128" s="1">
        <v>97950257.534246579</v>
      </c>
    </row>
    <row r="129" spans="2:12" x14ac:dyDescent="0.25">
      <c r="B129" s="76">
        <v>6</v>
      </c>
      <c r="C129" s="1">
        <v>61216449.315068498</v>
      </c>
      <c r="D129" s="1">
        <v>62121249.685068496</v>
      </c>
      <c r="E129" s="1">
        <v>69737179.685068488</v>
      </c>
      <c r="F129" s="1">
        <v>77353109.685068488</v>
      </c>
      <c r="G129" s="1">
        <v>84969039.685068488</v>
      </c>
      <c r="H129" s="1">
        <v>92584969.685068488</v>
      </c>
      <c r="I129" s="1">
        <v>97950257.534246579</v>
      </c>
      <c r="J129" s="1">
        <v>97950257.534246579</v>
      </c>
      <c r="K129" s="1">
        <v>97950257.534246579</v>
      </c>
      <c r="L129" s="1">
        <v>97950257.534246579</v>
      </c>
    </row>
    <row r="130" spans="2:12" x14ac:dyDescent="0.25">
      <c r="B130" s="76">
        <v>6.5</v>
      </c>
      <c r="C130" s="1">
        <v>61216449.315068498</v>
      </c>
      <c r="D130" s="1">
        <v>62121249.685068496</v>
      </c>
      <c r="E130" s="1">
        <v>69737179.685068488</v>
      </c>
      <c r="F130" s="1">
        <v>77353109.685068488</v>
      </c>
      <c r="G130" s="1">
        <v>84969039.685068488</v>
      </c>
      <c r="H130" s="1">
        <v>92584969.685068488</v>
      </c>
      <c r="I130" s="1">
        <v>97950257.534246579</v>
      </c>
      <c r="J130" s="1">
        <v>97950257.534246579</v>
      </c>
      <c r="K130" s="1">
        <v>97950257.534246579</v>
      </c>
      <c r="L130" s="1">
        <v>97950257.534246579</v>
      </c>
    </row>
    <row r="131" spans="2:12" x14ac:dyDescent="0.25">
      <c r="B131" s="76">
        <v>7</v>
      </c>
      <c r="C131" s="1">
        <v>61216449.315068498</v>
      </c>
      <c r="D131" s="1">
        <v>62121249.685068496</v>
      </c>
      <c r="E131" s="1">
        <v>69737179.685068488</v>
      </c>
      <c r="F131" s="1">
        <v>77353109.685068488</v>
      </c>
      <c r="G131" s="1">
        <v>84969039.685068488</v>
      </c>
      <c r="H131" s="1">
        <v>92584969.685068488</v>
      </c>
      <c r="I131" s="1">
        <v>97950257.534246579</v>
      </c>
      <c r="J131" s="1">
        <v>97950257.534246579</v>
      </c>
      <c r="K131" s="1">
        <v>97950257.534246579</v>
      </c>
      <c r="L131" s="1">
        <v>97950257.534246579</v>
      </c>
    </row>
    <row r="132" spans="2:12" x14ac:dyDescent="0.25">
      <c r="B132" s="76">
        <v>7.5</v>
      </c>
      <c r="C132" s="1">
        <v>61216449.315068498</v>
      </c>
      <c r="D132" s="1">
        <v>62121249.685068496</v>
      </c>
      <c r="E132" s="1">
        <v>69737179.685068488</v>
      </c>
      <c r="F132" s="1">
        <v>77353109.685068488</v>
      </c>
      <c r="G132" s="1">
        <v>84969039.685068488</v>
      </c>
      <c r="H132" s="1">
        <v>92584969.685068488</v>
      </c>
      <c r="I132" s="1">
        <v>97950257.534246579</v>
      </c>
      <c r="J132" s="1">
        <v>97950257.534246579</v>
      </c>
      <c r="K132" s="1">
        <v>97950257.534246579</v>
      </c>
      <c r="L132" s="1">
        <v>97950257.534246579</v>
      </c>
    </row>
    <row r="133" spans="2:12" x14ac:dyDescent="0.25">
      <c r="B133" s="76">
        <v>8</v>
      </c>
      <c r="C133" s="1">
        <v>61216449.315068498</v>
      </c>
      <c r="D133" s="1">
        <v>62121249.685068496</v>
      </c>
      <c r="E133" s="1">
        <v>69737179.685068488</v>
      </c>
      <c r="F133" s="1">
        <v>77353109.685068488</v>
      </c>
      <c r="G133" s="1">
        <v>84969039.685068488</v>
      </c>
      <c r="H133" s="1">
        <v>92584969.685068488</v>
      </c>
      <c r="I133" s="1">
        <v>97950257.534246579</v>
      </c>
      <c r="J133" s="1">
        <v>97950257.534246579</v>
      </c>
      <c r="K133" s="1">
        <v>97950257.534246579</v>
      </c>
      <c r="L133" s="1">
        <v>97950257.534246579</v>
      </c>
    </row>
    <row r="134" spans="2:12" x14ac:dyDescent="0.25">
      <c r="B134" s="76">
        <v>8.5</v>
      </c>
      <c r="C134" s="1">
        <v>61216449.315068498</v>
      </c>
      <c r="D134" s="1">
        <v>62121249.685068496</v>
      </c>
      <c r="E134" s="1">
        <v>69737179.685068488</v>
      </c>
      <c r="F134" s="1">
        <v>77353109.685068488</v>
      </c>
      <c r="G134" s="1">
        <v>84969039.685068488</v>
      </c>
      <c r="H134" s="1">
        <v>92584969.685068488</v>
      </c>
      <c r="I134" s="1">
        <v>97950257.534246579</v>
      </c>
      <c r="J134" s="1">
        <v>97950257.534246579</v>
      </c>
      <c r="K134" s="1">
        <v>97950257.534246579</v>
      </c>
      <c r="L134" s="1">
        <v>97950257.534246579</v>
      </c>
    </row>
    <row r="135" spans="2:12" x14ac:dyDescent="0.25">
      <c r="B135" s="76">
        <v>9</v>
      </c>
      <c r="C135" s="1">
        <v>61216449.315068498</v>
      </c>
      <c r="D135" s="1">
        <v>62121249.685068496</v>
      </c>
      <c r="E135" s="1">
        <v>69737179.685068488</v>
      </c>
      <c r="F135" s="1">
        <v>77353109.685068488</v>
      </c>
      <c r="G135" s="1">
        <v>84969039.685068488</v>
      </c>
      <c r="H135" s="1">
        <v>92584969.685068488</v>
      </c>
      <c r="I135" s="1">
        <v>97950257.534246579</v>
      </c>
      <c r="J135" s="1">
        <v>97950257.534246579</v>
      </c>
      <c r="K135" s="1">
        <v>97950257.534246579</v>
      </c>
      <c r="L135" s="1">
        <v>97950257.534246579</v>
      </c>
    </row>
    <row r="137" spans="2:12" x14ac:dyDescent="0.25">
      <c r="B137" s="68">
        <v>61216449.315068498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97950257.534246579</v>
      </c>
      <c r="D138" s="1">
        <v>97950257.534246579</v>
      </c>
      <c r="E138" s="1">
        <v>97950257.534246579</v>
      </c>
      <c r="F138" s="1">
        <v>97950257.534246579</v>
      </c>
      <c r="G138" s="1">
        <v>97950257.534246579</v>
      </c>
      <c r="H138" s="1">
        <v>97950257.534246579</v>
      </c>
      <c r="I138" s="1">
        <v>97950257.534246579</v>
      </c>
      <c r="J138" s="1">
        <v>97950257.534246579</v>
      </c>
      <c r="K138" s="1">
        <v>97950257.534246579</v>
      </c>
      <c r="L138" s="1">
        <v>97950257.534246579</v>
      </c>
    </row>
    <row r="139" spans="2:12" x14ac:dyDescent="0.25">
      <c r="B139" s="76">
        <v>4.5</v>
      </c>
      <c r="C139" s="1">
        <v>97950257.534246579</v>
      </c>
      <c r="D139" s="1">
        <v>97950257.534246579</v>
      </c>
      <c r="E139" s="1">
        <v>97950257.534246579</v>
      </c>
      <c r="F139" s="1">
        <v>97950257.534246579</v>
      </c>
      <c r="G139" s="1">
        <v>97950257.534246579</v>
      </c>
      <c r="H139" s="1">
        <v>97950257.534246579</v>
      </c>
      <c r="I139" s="1">
        <v>97950257.534246579</v>
      </c>
      <c r="J139" s="1">
        <v>97950257.534246579</v>
      </c>
      <c r="K139" s="1">
        <v>97950257.534246579</v>
      </c>
      <c r="L139" s="1">
        <v>97950257.534246579</v>
      </c>
    </row>
    <row r="140" spans="2:12" x14ac:dyDescent="0.25">
      <c r="B140" s="76">
        <v>5</v>
      </c>
      <c r="C140" s="1">
        <v>97950257.534246579</v>
      </c>
      <c r="D140" s="1">
        <v>97950257.534246579</v>
      </c>
      <c r="E140" s="1">
        <v>97950257.534246579</v>
      </c>
      <c r="F140" s="1">
        <v>97950257.534246579</v>
      </c>
      <c r="G140" s="1">
        <v>97950257.534246579</v>
      </c>
      <c r="H140" s="1">
        <v>97950257.534246579</v>
      </c>
      <c r="I140" s="1">
        <v>97950257.534246579</v>
      </c>
      <c r="J140" s="1">
        <v>97950257.534246579</v>
      </c>
      <c r="K140" s="1">
        <v>97950257.534246579</v>
      </c>
      <c r="L140" s="1">
        <v>97950257.534246579</v>
      </c>
    </row>
    <row r="141" spans="2:12" x14ac:dyDescent="0.25">
      <c r="B141" s="76">
        <v>5.5</v>
      </c>
      <c r="C141" s="1">
        <v>97950257.534246579</v>
      </c>
      <c r="D141" s="1">
        <v>97950257.534246579</v>
      </c>
      <c r="E141" s="1">
        <v>97950257.534246579</v>
      </c>
      <c r="F141" s="1">
        <v>97950257.534246579</v>
      </c>
      <c r="G141" s="1">
        <v>97950257.534246579</v>
      </c>
      <c r="H141" s="1">
        <v>97950257.534246579</v>
      </c>
      <c r="I141" s="1">
        <v>97950257.534246579</v>
      </c>
      <c r="J141" s="1">
        <v>97950257.534246579</v>
      </c>
      <c r="K141" s="1">
        <v>97950257.534246579</v>
      </c>
      <c r="L141" s="1">
        <v>97950257.534246579</v>
      </c>
    </row>
    <row r="142" spans="2:12" x14ac:dyDescent="0.25">
      <c r="B142" s="76">
        <v>6</v>
      </c>
      <c r="C142" s="1">
        <v>97950257.534246579</v>
      </c>
      <c r="D142" s="1">
        <v>97950257.534246579</v>
      </c>
      <c r="E142" s="1">
        <v>97950257.534246579</v>
      </c>
      <c r="F142" s="1">
        <v>97950257.534246579</v>
      </c>
      <c r="G142" s="1">
        <v>97950257.534246579</v>
      </c>
      <c r="H142" s="1">
        <v>97950257.534246579</v>
      </c>
      <c r="I142" s="1">
        <v>97950257.534246579</v>
      </c>
      <c r="J142" s="1">
        <v>97950257.534246579</v>
      </c>
      <c r="K142" s="1">
        <v>97950257.534246579</v>
      </c>
      <c r="L142" s="1">
        <v>97950257.534246579</v>
      </c>
    </row>
    <row r="143" spans="2:12" x14ac:dyDescent="0.25">
      <c r="B143" s="76">
        <v>6.5</v>
      </c>
      <c r="C143" s="1">
        <v>97950257.534246579</v>
      </c>
      <c r="D143" s="1">
        <v>97950257.534246579</v>
      </c>
      <c r="E143" s="1">
        <v>97950257.534246579</v>
      </c>
      <c r="F143" s="1">
        <v>97950257.534246579</v>
      </c>
      <c r="G143" s="1">
        <v>97950257.534246579</v>
      </c>
      <c r="H143" s="1">
        <v>97950257.534246579</v>
      </c>
      <c r="I143" s="1">
        <v>97950257.534246579</v>
      </c>
      <c r="J143" s="1">
        <v>97950257.534246579</v>
      </c>
      <c r="K143" s="1">
        <v>97950257.534246579</v>
      </c>
      <c r="L143" s="1">
        <v>97950257.534246579</v>
      </c>
    </row>
    <row r="144" spans="2:12" x14ac:dyDescent="0.25">
      <c r="B144" s="76">
        <v>7</v>
      </c>
      <c r="C144" s="1">
        <v>97950257.534246579</v>
      </c>
      <c r="D144" s="1">
        <v>97950257.534246579</v>
      </c>
      <c r="E144" s="1">
        <v>97950257.534246579</v>
      </c>
      <c r="F144" s="1">
        <v>97950257.534246579</v>
      </c>
      <c r="G144" s="1">
        <v>97950257.534246579</v>
      </c>
      <c r="H144" s="1">
        <v>97950257.534246579</v>
      </c>
      <c r="I144" s="1">
        <v>97950257.534246579</v>
      </c>
      <c r="J144" s="1">
        <v>97950257.534246579</v>
      </c>
      <c r="K144" s="1">
        <v>97950257.534246579</v>
      </c>
      <c r="L144" s="1">
        <v>97950257.534246579</v>
      </c>
    </row>
    <row r="145" spans="2:12" x14ac:dyDescent="0.25">
      <c r="B145" s="76">
        <v>7.5</v>
      </c>
      <c r="C145" s="1">
        <v>97950257.534246579</v>
      </c>
      <c r="D145" s="1">
        <v>97950257.534246579</v>
      </c>
      <c r="E145" s="1">
        <v>97950257.534246579</v>
      </c>
      <c r="F145" s="1">
        <v>97950257.534246579</v>
      </c>
      <c r="G145" s="1">
        <v>97950257.534246579</v>
      </c>
      <c r="H145" s="1">
        <v>97950257.534246579</v>
      </c>
      <c r="I145" s="1">
        <v>97950257.534246579</v>
      </c>
      <c r="J145" s="1">
        <v>97950257.534246579</v>
      </c>
      <c r="K145" s="1">
        <v>97950257.534246579</v>
      </c>
      <c r="L145" s="1">
        <v>97950257.534246579</v>
      </c>
    </row>
    <row r="146" spans="2:12" x14ac:dyDescent="0.25">
      <c r="B146" s="76">
        <v>8</v>
      </c>
      <c r="C146" s="1">
        <v>97950257.534246579</v>
      </c>
      <c r="D146" s="1">
        <v>97950257.534246579</v>
      </c>
      <c r="E146" s="1">
        <v>97950257.534246579</v>
      </c>
      <c r="F146" s="1">
        <v>97950257.534246579</v>
      </c>
      <c r="G146" s="1">
        <v>97950257.534246579</v>
      </c>
      <c r="H146" s="1">
        <v>97950257.534246579</v>
      </c>
      <c r="I146" s="1">
        <v>97950257.534246579</v>
      </c>
      <c r="J146" s="1">
        <v>97950257.534246579</v>
      </c>
      <c r="K146" s="1">
        <v>97950257.534246579</v>
      </c>
      <c r="L146" s="1">
        <v>97950257.534246579</v>
      </c>
    </row>
    <row r="147" spans="2:12" x14ac:dyDescent="0.25">
      <c r="B147" s="76">
        <v>8.5</v>
      </c>
      <c r="C147" s="1">
        <v>97950257.534246579</v>
      </c>
      <c r="D147" s="1">
        <v>97950257.534246579</v>
      </c>
      <c r="E147" s="1">
        <v>97950257.534246579</v>
      </c>
      <c r="F147" s="1">
        <v>97950257.534246579</v>
      </c>
      <c r="G147" s="1">
        <v>97950257.534246579</v>
      </c>
      <c r="H147" s="1">
        <v>97950257.534246579</v>
      </c>
      <c r="I147" s="1">
        <v>97950257.534246579</v>
      </c>
      <c r="J147" s="1">
        <v>97950257.534246579</v>
      </c>
      <c r="K147" s="1">
        <v>97950257.534246579</v>
      </c>
      <c r="L147" s="1">
        <v>97950257.534246579</v>
      </c>
    </row>
    <row r="148" spans="2:12" x14ac:dyDescent="0.25">
      <c r="B148" s="76">
        <v>9</v>
      </c>
      <c r="C148" s="1">
        <v>97950257.534246579</v>
      </c>
      <c r="D148" s="1">
        <v>97950257.534246579</v>
      </c>
      <c r="E148" s="1">
        <v>97950257.534246579</v>
      </c>
      <c r="F148" s="1">
        <v>97950257.534246579</v>
      </c>
      <c r="G148" s="1">
        <v>97950257.534246579</v>
      </c>
      <c r="H148" s="1">
        <v>97950257.534246579</v>
      </c>
      <c r="I148" s="1">
        <v>97950257.534246579</v>
      </c>
      <c r="J148" s="1">
        <v>97950257.534246579</v>
      </c>
      <c r="K148" s="1">
        <v>97950257.534246579</v>
      </c>
      <c r="L148" s="1">
        <v>97950257.534246579</v>
      </c>
    </row>
    <row r="150" spans="2:12" x14ac:dyDescent="0.25">
      <c r="B150" s="68">
        <v>61216449.315068498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97950257.534246579</v>
      </c>
      <c r="D151" s="1">
        <v>97950257.534246579</v>
      </c>
      <c r="E151" s="1">
        <v>97950257.534246579</v>
      </c>
      <c r="F151" s="1">
        <v>97950257.534246579</v>
      </c>
      <c r="G151" s="1">
        <v>97950257.534246579</v>
      </c>
      <c r="H151" s="1">
        <v>97950257.534246579</v>
      </c>
      <c r="I151" s="1">
        <v>97950257.534246579</v>
      </c>
      <c r="J151" s="1">
        <v>97950257.534246579</v>
      </c>
      <c r="K151" s="1">
        <v>97950257.534246579</v>
      </c>
      <c r="L151" s="1">
        <v>97950257.534246579</v>
      </c>
    </row>
    <row r="152" spans="2:12" x14ac:dyDescent="0.25">
      <c r="B152" s="76">
        <v>4.5</v>
      </c>
      <c r="C152" s="1">
        <v>97950257.534246579</v>
      </c>
      <c r="D152" s="1">
        <v>97950257.534246579</v>
      </c>
      <c r="E152" s="1">
        <v>97950257.534246579</v>
      </c>
      <c r="F152" s="1">
        <v>97950257.534246579</v>
      </c>
      <c r="G152" s="1">
        <v>97950257.534246579</v>
      </c>
      <c r="H152" s="1">
        <v>97950257.534246579</v>
      </c>
      <c r="I152" s="1">
        <v>97950257.534246579</v>
      </c>
      <c r="J152" s="1">
        <v>97950257.534246579</v>
      </c>
      <c r="K152" s="1">
        <v>97950257.534246579</v>
      </c>
      <c r="L152" s="1">
        <v>97950257.534246579</v>
      </c>
    </row>
    <row r="153" spans="2:12" x14ac:dyDescent="0.25">
      <c r="B153" s="76">
        <v>5</v>
      </c>
      <c r="C153" s="1">
        <v>97950257.534246579</v>
      </c>
      <c r="D153" s="1">
        <v>97950257.534246579</v>
      </c>
      <c r="E153" s="1">
        <v>97950257.534246579</v>
      </c>
      <c r="F153" s="1">
        <v>97950257.534246579</v>
      </c>
      <c r="G153" s="1">
        <v>97950257.534246579</v>
      </c>
      <c r="H153" s="1">
        <v>97950257.534246579</v>
      </c>
      <c r="I153" s="1">
        <v>97950257.534246579</v>
      </c>
      <c r="J153" s="1">
        <v>97950257.534246579</v>
      </c>
      <c r="K153" s="1">
        <v>97950257.534246579</v>
      </c>
      <c r="L153" s="1">
        <v>97950257.534246579</v>
      </c>
    </row>
    <row r="154" spans="2:12" x14ac:dyDescent="0.25">
      <c r="B154" s="76">
        <v>5.5</v>
      </c>
      <c r="C154" s="1">
        <v>97950257.534246579</v>
      </c>
      <c r="D154" s="1">
        <v>97950257.534246579</v>
      </c>
      <c r="E154" s="1">
        <v>97950257.534246579</v>
      </c>
      <c r="F154" s="1">
        <v>97950257.534246579</v>
      </c>
      <c r="G154" s="1">
        <v>97950257.534246579</v>
      </c>
      <c r="H154" s="1">
        <v>97950257.534246579</v>
      </c>
      <c r="I154" s="1">
        <v>97950257.534246579</v>
      </c>
      <c r="J154" s="1">
        <v>97950257.534246579</v>
      </c>
      <c r="K154" s="1">
        <v>97950257.534246579</v>
      </c>
      <c r="L154" s="1">
        <v>97950257.534246579</v>
      </c>
    </row>
    <row r="155" spans="2:12" x14ac:dyDescent="0.25">
      <c r="B155" s="76">
        <v>6</v>
      </c>
      <c r="C155" s="1">
        <v>97950257.534246579</v>
      </c>
      <c r="D155" s="1">
        <v>97950257.534246579</v>
      </c>
      <c r="E155" s="1">
        <v>97950257.534246579</v>
      </c>
      <c r="F155" s="1">
        <v>97950257.534246579</v>
      </c>
      <c r="G155" s="1">
        <v>97950257.534246579</v>
      </c>
      <c r="H155" s="1">
        <v>97950257.534246579</v>
      </c>
      <c r="I155" s="1">
        <v>97950257.534246579</v>
      </c>
      <c r="J155" s="1">
        <v>97950257.534246579</v>
      </c>
      <c r="K155" s="1">
        <v>97950257.534246579</v>
      </c>
      <c r="L155" s="1">
        <v>97950257.534246579</v>
      </c>
    </row>
    <row r="156" spans="2:12" x14ac:dyDescent="0.25">
      <c r="B156" s="76">
        <v>6.5</v>
      </c>
      <c r="C156" s="1">
        <v>97950257.534246579</v>
      </c>
      <c r="D156" s="1">
        <v>97950257.534246579</v>
      </c>
      <c r="E156" s="1">
        <v>97950257.534246579</v>
      </c>
      <c r="F156" s="1">
        <v>97950257.534246579</v>
      </c>
      <c r="G156" s="1">
        <v>97950257.534246579</v>
      </c>
      <c r="H156" s="1">
        <v>97950257.534246579</v>
      </c>
      <c r="I156" s="1">
        <v>97950257.534246579</v>
      </c>
      <c r="J156" s="1">
        <v>97950257.534246579</v>
      </c>
      <c r="K156" s="1">
        <v>97950257.534246579</v>
      </c>
      <c r="L156" s="1">
        <v>97950257.534246579</v>
      </c>
    </row>
    <row r="157" spans="2:12" x14ac:dyDescent="0.25">
      <c r="B157" s="76">
        <v>7</v>
      </c>
      <c r="C157" s="1">
        <v>97950257.534246579</v>
      </c>
      <c r="D157" s="1">
        <v>97950257.534246579</v>
      </c>
      <c r="E157" s="1">
        <v>97950257.534246579</v>
      </c>
      <c r="F157" s="1">
        <v>97950257.534246579</v>
      </c>
      <c r="G157" s="1">
        <v>97950257.534246579</v>
      </c>
      <c r="H157" s="1">
        <v>97950257.534246579</v>
      </c>
      <c r="I157" s="1">
        <v>97950257.534246579</v>
      </c>
      <c r="J157" s="1">
        <v>97950257.534246579</v>
      </c>
      <c r="K157" s="1">
        <v>97950257.534246579</v>
      </c>
      <c r="L157" s="1">
        <v>97950257.534246579</v>
      </c>
    </row>
    <row r="158" spans="2:12" x14ac:dyDescent="0.25">
      <c r="B158" s="76">
        <v>7.5</v>
      </c>
      <c r="C158" s="1">
        <v>97950257.534246579</v>
      </c>
      <c r="D158" s="1">
        <v>97950257.534246579</v>
      </c>
      <c r="E158" s="1">
        <v>97950257.534246579</v>
      </c>
      <c r="F158" s="1">
        <v>97950257.534246579</v>
      </c>
      <c r="G158" s="1">
        <v>97950257.534246579</v>
      </c>
      <c r="H158" s="1">
        <v>97950257.534246579</v>
      </c>
      <c r="I158" s="1">
        <v>97950257.534246579</v>
      </c>
      <c r="J158" s="1">
        <v>97950257.534246579</v>
      </c>
      <c r="K158" s="1">
        <v>97950257.534246579</v>
      </c>
      <c r="L158" s="1">
        <v>97950257.534246579</v>
      </c>
    </row>
    <row r="159" spans="2:12" x14ac:dyDescent="0.25">
      <c r="B159" s="76">
        <v>8</v>
      </c>
      <c r="C159" s="1">
        <v>97950257.534246579</v>
      </c>
      <c r="D159" s="1">
        <v>97950257.534246579</v>
      </c>
      <c r="E159" s="1">
        <v>97950257.534246579</v>
      </c>
      <c r="F159" s="1">
        <v>97950257.534246579</v>
      </c>
      <c r="G159" s="1">
        <v>97950257.534246579</v>
      </c>
      <c r="H159" s="1">
        <v>97950257.534246579</v>
      </c>
      <c r="I159" s="1">
        <v>97950257.534246579</v>
      </c>
      <c r="J159" s="1">
        <v>97950257.534246579</v>
      </c>
      <c r="K159" s="1">
        <v>97950257.534246579</v>
      </c>
      <c r="L159" s="1">
        <v>97950257.534246579</v>
      </c>
    </row>
    <row r="160" spans="2:12" x14ac:dyDescent="0.25">
      <c r="B160" s="76">
        <v>8.5</v>
      </c>
      <c r="C160" s="1">
        <v>97950257.534246579</v>
      </c>
      <c r="D160" s="1">
        <v>97950257.534246579</v>
      </c>
      <c r="E160" s="1">
        <v>97950257.534246579</v>
      </c>
      <c r="F160" s="1">
        <v>97950257.534246579</v>
      </c>
      <c r="G160" s="1">
        <v>97950257.534246579</v>
      </c>
      <c r="H160" s="1">
        <v>97950257.534246579</v>
      </c>
      <c r="I160" s="1">
        <v>97950257.534246579</v>
      </c>
      <c r="J160" s="1">
        <v>97950257.534246579</v>
      </c>
      <c r="K160" s="1">
        <v>97950257.534246579</v>
      </c>
      <c r="L160" s="1">
        <v>97950257.534246579</v>
      </c>
    </row>
    <row r="161" spans="2:12" x14ac:dyDescent="0.25">
      <c r="B161" s="76">
        <v>9</v>
      </c>
      <c r="C161" s="1">
        <v>97950257.534246579</v>
      </c>
      <c r="D161" s="1">
        <v>97950257.534246579</v>
      </c>
      <c r="E161" s="1">
        <v>97950257.534246579</v>
      </c>
      <c r="F161" s="1">
        <v>97950257.534246579</v>
      </c>
      <c r="G161" s="1">
        <v>97950257.534246579</v>
      </c>
      <c r="H161" s="1">
        <v>97950257.534246579</v>
      </c>
      <c r="I161" s="1">
        <v>97950257.534246579</v>
      </c>
      <c r="J161" s="1">
        <v>97950257.534246579</v>
      </c>
      <c r="K161" s="1">
        <v>97950257.534246579</v>
      </c>
      <c r="L161" s="1">
        <v>97950257.534246579</v>
      </c>
    </row>
    <row r="163" spans="2:12" x14ac:dyDescent="0.25">
      <c r="B163" s="68">
        <v>61216449.315068498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97950257.534246579</v>
      </c>
      <c r="D164" s="1">
        <v>97950257.534246579</v>
      </c>
      <c r="E164" s="1">
        <v>97950257.534246579</v>
      </c>
      <c r="F164" s="1">
        <v>97950257.534246579</v>
      </c>
      <c r="G164" s="1">
        <v>97950257.534246579</v>
      </c>
      <c r="H164" s="1">
        <v>97950257.534246579</v>
      </c>
      <c r="I164" s="1">
        <v>97950257.534246579</v>
      </c>
      <c r="J164" s="1">
        <v>97950257.534246579</v>
      </c>
      <c r="K164" s="1">
        <v>97950257.534246579</v>
      </c>
      <c r="L164" s="1">
        <v>97950257.534246579</v>
      </c>
    </row>
    <row r="165" spans="2:12" x14ac:dyDescent="0.25">
      <c r="B165" s="76">
        <v>4.5</v>
      </c>
      <c r="C165" s="1">
        <v>97950257.534246579</v>
      </c>
      <c r="D165" s="1">
        <v>97950257.534246579</v>
      </c>
      <c r="E165" s="1">
        <v>97950257.534246579</v>
      </c>
      <c r="F165" s="1">
        <v>97950257.534246579</v>
      </c>
      <c r="G165" s="1">
        <v>97950257.534246579</v>
      </c>
      <c r="H165" s="1">
        <v>97950257.534246579</v>
      </c>
      <c r="I165" s="1">
        <v>97950257.534246579</v>
      </c>
      <c r="J165" s="1">
        <v>97950257.534246579</v>
      </c>
      <c r="K165" s="1">
        <v>97950257.534246579</v>
      </c>
      <c r="L165" s="1">
        <v>97950257.534246579</v>
      </c>
    </row>
    <row r="166" spans="2:12" x14ac:dyDescent="0.25">
      <c r="B166" s="76">
        <v>5</v>
      </c>
      <c r="C166" s="1">
        <v>97950257.534246579</v>
      </c>
      <c r="D166" s="1">
        <v>97950257.534246579</v>
      </c>
      <c r="E166" s="1">
        <v>97950257.534246579</v>
      </c>
      <c r="F166" s="1">
        <v>97950257.534246579</v>
      </c>
      <c r="G166" s="1">
        <v>97950257.534246579</v>
      </c>
      <c r="H166" s="1">
        <v>97950257.534246579</v>
      </c>
      <c r="I166" s="1">
        <v>97950257.534246579</v>
      </c>
      <c r="J166" s="1">
        <v>97950257.534246579</v>
      </c>
      <c r="K166" s="1">
        <v>97950257.534246579</v>
      </c>
      <c r="L166" s="1">
        <v>97950257.534246579</v>
      </c>
    </row>
    <row r="167" spans="2:12" x14ac:dyDescent="0.25">
      <c r="B167" s="76">
        <v>5.5</v>
      </c>
      <c r="C167" s="1">
        <v>97950257.534246579</v>
      </c>
      <c r="D167" s="1">
        <v>97950257.534246579</v>
      </c>
      <c r="E167" s="1">
        <v>97950257.534246579</v>
      </c>
      <c r="F167" s="1">
        <v>97950257.534246579</v>
      </c>
      <c r="G167" s="1">
        <v>97950257.534246579</v>
      </c>
      <c r="H167" s="1">
        <v>97950257.534246579</v>
      </c>
      <c r="I167" s="1">
        <v>97950257.534246579</v>
      </c>
      <c r="J167" s="1">
        <v>97950257.534246579</v>
      </c>
      <c r="K167" s="1">
        <v>97950257.534246579</v>
      </c>
      <c r="L167" s="1">
        <v>97950257.534246579</v>
      </c>
    </row>
    <row r="168" spans="2:12" x14ac:dyDescent="0.25">
      <c r="B168" s="76">
        <v>6</v>
      </c>
      <c r="C168" s="1">
        <v>97950257.534246579</v>
      </c>
      <c r="D168" s="1">
        <v>97950257.534246579</v>
      </c>
      <c r="E168" s="1">
        <v>97950257.534246579</v>
      </c>
      <c r="F168" s="1">
        <v>97950257.534246579</v>
      </c>
      <c r="G168" s="1">
        <v>97950257.534246579</v>
      </c>
      <c r="H168" s="1">
        <v>97950257.534246579</v>
      </c>
      <c r="I168" s="1">
        <v>97950257.534246579</v>
      </c>
      <c r="J168" s="1">
        <v>97950257.534246579</v>
      </c>
      <c r="K168" s="1">
        <v>97950257.534246579</v>
      </c>
      <c r="L168" s="1">
        <v>97950257.534246579</v>
      </c>
    </row>
    <row r="169" spans="2:12" x14ac:dyDescent="0.25">
      <c r="B169" s="76">
        <v>6.5</v>
      </c>
      <c r="C169" s="1">
        <v>97950257.534246579</v>
      </c>
      <c r="D169" s="1">
        <v>97950257.534246579</v>
      </c>
      <c r="E169" s="1">
        <v>97950257.534246579</v>
      </c>
      <c r="F169" s="1">
        <v>97950257.534246579</v>
      </c>
      <c r="G169" s="1">
        <v>97950257.534246579</v>
      </c>
      <c r="H169" s="1">
        <v>97950257.534246579</v>
      </c>
      <c r="I169" s="1">
        <v>97950257.534246579</v>
      </c>
      <c r="J169" s="1">
        <v>97950257.534246579</v>
      </c>
      <c r="K169" s="1">
        <v>97950257.534246579</v>
      </c>
      <c r="L169" s="1">
        <v>97950257.534246579</v>
      </c>
    </row>
    <row r="170" spans="2:12" x14ac:dyDescent="0.25">
      <c r="B170" s="76">
        <v>7</v>
      </c>
      <c r="C170" s="1">
        <v>97950257.534246579</v>
      </c>
      <c r="D170" s="1">
        <v>97950257.534246579</v>
      </c>
      <c r="E170" s="1">
        <v>97950257.534246579</v>
      </c>
      <c r="F170" s="1">
        <v>97950257.534246579</v>
      </c>
      <c r="G170" s="1">
        <v>97950257.534246579</v>
      </c>
      <c r="H170" s="1">
        <v>97950257.534246579</v>
      </c>
      <c r="I170" s="1">
        <v>97950257.534246579</v>
      </c>
      <c r="J170" s="1">
        <v>97950257.534246579</v>
      </c>
      <c r="K170" s="1">
        <v>97950257.534246579</v>
      </c>
      <c r="L170" s="1">
        <v>97950257.534246579</v>
      </c>
    </row>
    <row r="171" spans="2:12" x14ac:dyDescent="0.25">
      <c r="B171" s="76">
        <v>7.5</v>
      </c>
      <c r="C171" s="1">
        <v>97950257.534246579</v>
      </c>
      <c r="D171" s="1">
        <v>97950257.534246579</v>
      </c>
      <c r="E171" s="1">
        <v>97950257.534246579</v>
      </c>
      <c r="F171" s="1">
        <v>97950257.534246579</v>
      </c>
      <c r="G171" s="1">
        <v>97950257.534246579</v>
      </c>
      <c r="H171" s="1">
        <v>97950257.534246579</v>
      </c>
      <c r="I171" s="1">
        <v>97950257.534246579</v>
      </c>
      <c r="J171" s="1">
        <v>97950257.534246579</v>
      </c>
      <c r="K171" s="1">
        <v>97950257.534246579</v>
      </c>
      <c r="L171" s="1">
        <v>97950257.534246579</v>
      </c>
    </row>
    <row r="172" spans="2:12" x14ac:dyDescent="0.25">
      <c r="B172" s="76">
        <v>8</v>
      </c>
      <c r="C172" s="1">
        <v>97950257.534246579</v>
      </c>
      <c r="D172" s="1">
        <v>97950257.534246579</v>
      </c>
      <c r="E172" s="1">
        <v>97950257.534246579</v>
      </c>
      <c r="F172" s="1">
        <v>97950257.534246579</v>
      </c>
      <c r="G172" s="1">
        <v>97950257.534246579</v>
      </c>
      <c r="H172" s="1">
        <v>97950257.534246579</v>
      </c>
      <c r="I172" s="1">
        <v>97950257.534246579</v>
      </c>
      <c r="J172" s="1">
        <v>97950257.534246579</v>
      </c>
      <c r="K172" s="1">
        <v>97950257.534246579</v>
      </c>
      <c r="L172" s="1">
        <v>97950257.534246579</v>
      </c>
    </row>
    <row r="173" spans="2:12" x14ac:dyDescent="0.25">
      <c r="B173" s="76">
        <v>8.5</v>
      </c>
      <c r="C173" s="1">
        <v>97950257.534246579</v>
      </c>
      <c r="D173" s="1">
        <v>97950257.534246579</v>
      </c>
      <c r="E173" s="1">
        <v>97950257.534246579</v>
      </c>
      <c r="F173" s="1">
        <v>97950257.534246579</v>
      </c>
      <c r="G173" s="1">
        <v>97950257.534246579</v>
      </c>
      <c r="H173" s="1">
        <v>97950257.534246579</v>
      </c>
      <c r="I173" s="1">
        <v>97950257.534246579</v>
      </c>
      <c r="J173" s="1">
        <v>97950257.534246579</v>
      </c>
      <c r="K173" s="1">
        <v>97950257.534246579</v>
      </c>
      <c r="L173" s="1">
        <v>97950257.534246579</v>
      </c>
    </row>
    <row r="174" spans="2:12" x14ac:dyDescent="0.25">
      <c r="B174" s="76">
        <v>9</v>
      </c>
      <c r="C174" s="1">
        <v>97950257.534246579</v>
      </c>
      <c r="D174" s="1">
        <v>97950257.534246579</v>
      </c>
      <c r="E174" s="1">
        <v>97950257.534246579</v>
      </c>
      <c r="F174" s="1">
        <v>97950257.534246579</v>
      </c>
      <c r="G174" s="1">
        <v>97950257.534246579</v>
      </c>
      <c r="H174" s="1">
        <v>97950257.534246579</v>
      </c>
      <c r="I174" s="1">
        <v>97950257.534246579</v>
      </c>
      <c r="J174" s="1">
        <v>97950257.534246579</v>
      </c>
      <c r="K174" s="1">
        <v>97950257.534246579</v>
      </c>
      <c r="L174" s="1">
        <v>97950257.534246579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-237671024.30943495</v>
      </c>
      <c r="C177" s="96">
        <v>6</v>
      </c>
      <c r="E177" s="95">
        <v>61216449.315068498</v>
      </c>
      <c r="F177" s="96">
        <v>6</v>
      </c>
    </row>
    <row r="178" spans="2:6" x14ac:dyDescent="0.25">
      <c r="B178" s="94">
        <v>1</v>
      </c>
      <c r="C178" s="1">
        <v>-2202366294.9379663</v>
      </c>
      <c r="E178" s="94">
        <v>1</v>
      </c>
      <c r="F178" s="1">
        <v>0</v>
      </c>
    </row>
    <row r="179" spans="2:6" x14ac:dyDescent="0.25">
      <c r="B179" s="94">
        <v>2</v>
      </c>
      <c r="C179" s="1">
        <v>-2105971052.8559663</v>
      </c>
      <c r="E179" s="94">
        <v>2</v>
      </c>
      <c r="F179" s="1">
        <v>0</v>
      </c>
    </row>
    <row r="180" spans="2:6" x14ac:dyDescent="0.25">
      <c r="B180" s="94">
        <v>3</v>
      </c>
      <c r="C180" s="1">
        <v>-2009575810.7739663</v>
      </c>
      <c r="E180" s="94">
        <v>3</v>
      </c>
      <c r="F180" s="1">
        <v>0</v>
      </c>
    </row>
    <row r="181" spans="2:6" x14ac:dyDescent="0.25">
      <c r="B181" s="94">
        <v>4</v>
      </c>
      <c r="C181" s="1">
        <v>-1913180568.6919665</v>
      </c>
      <c r="E181" s="94">
        <v>4</v>
      </c>
      <c r="F181" s="1">
        <v>0</v>
      </c>
    </row>
    <row r="182" spans="2:6" x14ac:dyDescent="0.25">
      <c r="B182" s="94">
        <v>5</v>
      </c>
      <c r="C182" s="1">
        <v>-1816785326.6099663</v>
      </c>
      <c r="E182" s="94">
        <v>5</v>
      </c>
      <c r="F182" s="1">
        <v>0</v>
      </c>
    </row>
    <row r="183" spans="2:6" x14ac:dyDescent="0.25">
      <c r="B183" s="94">
        <v>6</v>
      </c>
      <c r="C183" s="1">
        <v>-1720390084.5279665</v>
      </c>
      <c r="E183" s="94">
        <v>6</v>
      </c>
      <c r="F183" s="1">
        <v>0</v>
      </c>
    </row>
    <row r="184" spans="2:6" x14ac:dyDescent="0.25">
      <c r="B184" s="94">
        <v>7</v>
      </c>
      <c r="C184" s="1">
        <v>-1623994842.4459665</v>
      </c>
      <c r="E184" s="94">
        <v>7</v>
      </c>
      <c r="F184" s="1">
        <v>0</v>
      </c>
    </row>
    <row r="185" spans="2:6" x14ac:dyDescent="0.25">
      <c r="B185" s="94">
        <v>8</v>
      </c>
      <c r="C185" s="1">
        <v>-1527599600.3639665</v>
      </c>
      <c r="E185" s="94">
        <v>8</v>
      </c>
      <c r="F185" s="1">
        <v>0</v>
      </c>
    </row>
    <row r="186" spans="2:6" x14ac:dyDescent="0.25">
      <c r="B186" s="94">
        <v>9</v>
      </c>
      <c r="C186" s="1">
        <v>-1431204358.2819664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-1334809116.1999664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-1238413874.1179667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-1142018632.0359666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-1045623389.9539665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-949228147.87196648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-852832905.78996646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-756437663.70796645</v>
      </c>
      <c r="E193" s="94">
        <v>16</v>
      </c>
      <c r="F193" s="1">
        <v>0</v>
      </c>
    </row>
    <row r="194" spans="2:6" x14ac:dyDescent="0.25">
      <c r="B194" s="94">
        <v>17</v>
      </c>
      <c r="C194" s="1">
        <v>-660987337.60927212</v>
      </c>
      <c r="E194" s="94">
        <v>17</v>
      </c>
      <c r="F194" s="1">
        <v>944915.98330565542</v>
      </c>
    </row>
    <row r="195" spans="2:6" x14ac:dyDescent="0.25">
      <c r="B195" s="94">
        <v>18</v>
      </c>
      <c r="C195" s="1">
        <v>-594863628.85903502</v>
      </c>
      <c r="E195" s="94">
        <v>18</v>
      </c>
      <c r="F195" s="1">
        <v>31216449.315068495</v>
      </c>
    </row>
    <row r="196" spans="2:6" x14ac:dyDescent="0.25">
      <c r="B196" s="94">
        <v>19</v>
      </c>
      <c r="C196" s="1">
        <v>-498468386.777035</v>
      </c>
      <c r="E196" s="94">
        <v>19</v>
      </c>
      <c r="F196" s="1">
        <v>31216449.315068495</v>
      </c>
    </row>
    <row r="197" spans="2:6" x14ac:dyDescent="0.25">
      <c r="B197" s="94">
        <v>20</v>
      </c>
      <c r="C197" s="1">
        <v>-402073148.44503498</v>
      </c>
      <c r="E197" s="94">
        <v>20</v>
      </c>
      <c r="F197" s="1">
        <v>31216449.315068495</v>
      </c>
    </row>
    <row r="198" spans="2:6" x14ac:dyDescent="0.25">
      <c r="B198" s="94">
        <v>21</v>
      </c>
      <c r="C198" s="1">
        <v>-391666496.44503498</v>
      </c>
      <c r="E198" s="94">
        <v>21</v>
      </c>
      <c r="F198" s="1">
        <v>31216449.315068495</v>
      </c>
    </row>
    <row r="199" spans="2:6" x14ac:dyDescent="0.25">
      <c r="B199" s="94">
        <v>22</v>
      </c>
      <c r="C199" s="1">
        <v>-381259844.44503498</v>
      </c>
      <c r="E199" s="94">
        <v>22</v>
      </c>
      <c r="F199" s="1">
        <v>31216449.315068495</v>
      </c>
    </row>
    <row r="200" spans="2:6" x14ac:dyDescent="0.25">
      <c r="B200" s="94">
        <v>23</v>
      </c>
      <c r="C200" s="1">
        <v>-374396591.08640128</v>
      </c>
      <c r="E200" s="94">
        <v>23</v>
      </c>
      <c r="F200" s="1">
        <v>34759847.956434831</v>
      </c>
    </row>
    <row r="201" spans="2:6" x14ac:dyDescent="0.25">
      <c r="B201" s="94">
        <v>24</v>
      </c>
      <c r="C201" s="1">
        <v>-379757091.08640134</v>
      </c>
      <c r="E201" s="94">
        <v>24</v>
      </c>
      <c r="F201" s="1">
        <v>50526999.956434831</v>
      </c>
    </row>
    <row r="202" spans="2:6" x14ac:dyDescent="0.25">
      <c r="B202" s="94">
        <v>25</v>
      </c>
      <c r="C202" s="1">
        <v>-380039888.44503498</v>
      </c>
      <c r="E202" s="94">
        <v>25</v>
      </c>
      <c r="F202" s="1">
        <v>61216449.315068498</v>
      </c>
    </row>
    <row r="203" spans="2:6" x14ac:dyDescent="0.25">
      <c r="B203" s="94">
        <v>26</v>
      </c>
      <c r="C203" s="1">
        <v>-369633236.44503498</v>
      </c>
      <c r="E203" s="94">
        <v>26</v>
      </c>
      <c r="F203" s="1">
        <v>61216449.315068498</v>
      </c>
    </row>
    <row r="204" spans="2:6" x14ac:dyDescent="0.25">
      <c r="B204" s="94">
        <v>27</v>
      </c>
      <c r="C204" s="1">
        <v>-359226584.44503498</v>
      </c>
      <c r="E204" s="94">
        <v>27</v>
      </c>
      <c r="F204" s="1">
        <v>61216449.315068498</v>
      </c>
    </row>
    <row r="205" spans="2:6" x14ac:dyDescent="0.25">
      <c r="B205" s="94">
        <v>28</v>
      </c>
      <c r="C205" s="1">
        <v>-348819932.44503498</v>
      </c>
      <c r="E205" s="94">
        <v>28</v>
      </c>
      <c r="F205" s="1">
        <v>61216449.315068498</v>
      </c>
    </row>
    <row r="206" spans="2:6" x14ac:dyDescent="0.25">
      <c r="B206" s="94">
        <v>29</v>
      </c>
      <c r="C206" s="1">
        <v>-338413280.44503498</v>
      </c>
      <c r="E206" s="94">
        <v>29</v>
      </c>
      <c r="F206" s="1">
        <v>61216449.315068498</v>
      </c>
    </row>
    <row r="207" spans="2:6" x14ac:dyDescent="0.25">
      <c r="B207" s="94">
        <v>30</v>
      </c>
      <c r="C207" s="1">
        <v>-328006628.44503498</v>
      </c>
      <c r="E207" s="94">
        <v>30</v>
      </c>
      <c r="F207" s="1">
        <v>61216449.315068498</v>
      </c>
    </row>
    <row r="208" spans="2:6" x14ac:dyDescent="0.25">
      <c r="B208" s="94">
        <v>31</v>
      </c>
      <c r="C208" s="1">
        <v>-317599976.44503498</v>
      </c>
      <c r="E208" s="94">
        <v>31</v>
      </c>
      <c r="F208" s="1">
        <v>61216449.315068498</v>
      </c>
    </row>
    <row r="209" spans="2:6" x14ac:dyDescent="0.25">
      <c r="B209" s="94">
        <v>32</v>
      </c>
      <c r="C209" s="1">
        <v>-307193324.44503498</v>
      </c>
      <c r="E209" s="94">
        <v>32</v>
      </c>
      <c r="F209" s="1">
        <v>61216449.315068498</v>
      </c>
    </row>
    <row r="210" spans="2:6" x14ac:dyDescent="0.25">
      <c r="B210" s="94">
        <v>33</v>
      </c>
      <c r="C210" s="1">
        <v>-296786672.44503498</v>
      </c>
      <c r="E210" s="94">
        <v>33</v>
      </c>
      <c r="F210" s="1">
        <v>61216449.315068498</v>
      </c>
    </row>
    <row r="211" spans="2:6" x14ac:dyDescent="0.25">
      <c r="B211" s="94">
        <v>34</v>
      </c>
      <c r="C211" s="1">
        <v>-286380020.44503498</v>
      </c>
      <c r="E211" s="94">
        <v>34</v>
      </c>
      <c r="F211" s="1">
        <v>61216449.315068498</v>
      </c>
    </row>
    <row r="212" spans="2:6" x14ac:dyDescent="0.25">
      <c r="B212" s="94">
        <v>35</v>
      </c>
      <c r="C212" s="1">
        <v>-275973368.44503498</v>
      </c>
      <c r="E212" s="94">
        <v>35</v>
      </c>
      <c r="F212" s="1">
        <v>61216449.315068498</v>
      </c>
    </row>
    <row r="213" spans="2:6" x14ac:dyDescent="0.25">
      <c r="B213" s="94">
        <v>36</v>
      </c>
      <c r="C213" s="1">
        <v>-265566716.44503498</v>
      </c>
      <c r="E213" s="94">
        <v>36</v>
      </c>
      <c r="F213" s="1">
        <v>61216449.315068498</v>
      </c>
    </row>
    <row r="214" spans="2:6" x14ac:dyDescent="0.25">
      <c r="B214" s="94">
        <v>37</v>
      </c>
      <c r="C214" s="1">
        <v>-255160064.44503498</v>
      </c>
      <c r="E214" s="94">
        <v>37</v>
      </c>
      <c r="F214" s="1">
        <v>61216449.315068498</v>
      </c>
    </row>
    <row r="215" spans="2:6" x14ac:dyDescent="0.25">
      <c r="B215" s="94">
        <v>38</v>
      </c>
      <c r="C215" s="1">
        <v>-244753412.44503498</v>
      </c>
      <c r="E215" s="94">
        <v>38</v>
      </c>
      <c r="F215" s="1">
        <v>61216449.315068498</v>
      </c>
    </row>
    <row r="216" spans="2:6" x14ac:dyDescent="0.25">
      <c r="B216" s="94">
        <v>39</v>
      </c>
      <c r="C216" s="1">
        <v>-234346760.44503498</v>
      </c>
      <c r="E216" s="94">
        <v>39</v>
      </c>
      <c r="F216" s="1">
        <v>61216449.315068498</v>
      </c>
    </row>
    <row r="217" spans="2:6" x14ac:dyDescent="0.25">
      <c r="B217" s="94">
        <v>40</v>
      </c>
      <c r="C217" s="1">
        <v>-223940108.44503492</v>
      </c>
      <c r="E217" s="94">
        <v>40</v>
      </c>
      <c r="F217" s="1">
        <v>61216449.315068498</v>
      </c>
    </row>
    <row r="218" spans="2:6" x14ac:dyDescent="0.25">
      <c r="B218" s="94">
        <v>41</v>
      </c>
      <c r="C218" s="1">
        <v>-213533456.44503492</v>
      </c>
      <c r="E218" s="94">
        <v>41</v>
      </c>
      <c r="F218" s="1">
        <v>61216449.315068498</v>
      </c>
    </row>
    <row r="219" spans="2:6" x14ac:dyDescent="0.25">
      <c r="B219" s="94">
        <v>42</v>
      </c>
      <c r="C219" s="1">
        <v>-203126804.44503492</v>
      </c>
      <c r="E219" s="94">
        <v>42</v>
      </c>
      <c r="F219" s="1">
        <v>61216449.315068498</v>
      </c>
    </row>
    <row r="220" spans="2:6" x14ac:dyDescent="0.25">
      <c r="B220" s="94">
        <v>43</v>
      </c>
      <c r="C220" s="1">
        <v>-192720152.44503492</v>
      </c>
      <c r="E220" s="94">
        <v>43</v>
      </c>
      <c r="F220" s="1">
        <v>61216449.315068498</v>
      </c>
    </row>
    <row r="221" spans="2:6" x14ac:dyDescent="0.25">
      <c r="B221" s="94">
        <v>44</v>
      </c>
      <c r="C221" s="1">
        <v>-182313500.44503498</v>
      </c>
      <c r="E221" s="94">
        <v>44</v>
      </c>
      <c r="F221" s="1">
        <v>61216449.315068498</v>
      </c>
    </row>
    <row r="222" spans="2:6" x14ac:dyDescent="0.25">
      <c r="B222" s="94">
        <v>45</v>
      </c>
      <c r="C222" s="1">
        <v>-171906848.44503498</v>
      </c>
      <c r="E222" s="94">
        <v>45</v>
      </c>
      <c r="F222" s="1">
        <v>61216449.315068498</v>
      </c>
    </row>
    <row r="223" spans="2:6" x14ac:dyDescent="0.25">
      <c r="B223" s="94">
        <v>46</v>
      </c>
      <c r="C223" s="1">
        <v>-161500196.44503498</v>
      </c>
      <c r="E223" s="94">
        <v>46</v>
      </c>
      <c r="F223" s="1">
        <v>61216449.315068498</v>
      </c>
    </row>
    <row r="224" spans="2:6" x14ac:dyDescent="0.25">
      <c r="B224" s="94">
        <v>47</v>
      </c>
      <c r="C224" s="1">
        <v>-151093544.44503498</v>
      </c>
      <c r="E224" s="94">
        <v>47</v>
      </c>
      <c r="F224" s="1">
        <v>61216449.315068498</v>
      </c>
    </row>
    <row r="225" spans="2:6" x14ac:dyDescent="0.25">
      <c r="B225" s="94">
        <v>48</v>
      </c>
      <c r="C225" s="1">
        <v>-140686892.44503498</v>
      </c>
      <c r="E225" s="94">
        <v>48</v>
      </c>
      <c r="F225" s="1">
        <v>61216449.315068498</v>
      </c>
    </row>
    <row r="226" spans="2:6" x14ac:dyDescent="0.25">
      <c r="B226" s="94">
        <v>49</v>
      </c>
      <c r="C226" s="1">
        <v>-130280240.445035</v>
      </c>
      <c r="E226" s="94">
        <v>49</v>
      </c>
      <c r="F226" s="1">
        <v>61216449.315068498</v>
      </c>
    </row>
    <row r="227" spans="2:6" x14ac:dyDescent="0.25">
      <c r="B227" s="94">
        <v>50</v>
      </c>
      <c r="C227" s="1">
        <v>-119873588.44503494</v>
      </c>
      <c r="E227" s="94">
        <v>50</v>
      </c>
      <c r="F227" s="1">
        <v>61216449.315068498</v>
      </c>
    </row>
    <row r="228" spans="2:6" x14ac:dyDescent="0.25">
      <c r="B228" s="94">
        <v>51</v>
      </c>
      <c r="C228" s="1">
        <v>-109466936.44503494</v>
      </c>
      <c r="E228" s="94">
        <v>51</v>
      </c>
      <c r="F228" s="1">
        <v>61216449.315068498</v>
      </c>
    </row>
    <row r="229" spans="2:6" x14ac:dyDescent="0.25">
      <c r="B229" s="94">
        <v>52</v>
      </c>
      <c r="C229" s="1">
        <v>-99060284.445034936</v>
      </c>
      <c r="E229" s="94">
        <v>52</v>
      </c>
      <c r="F229" s="1">
        <v>61216449.315068498</v>
      </c>
    </row>
    <row r="230" spans="2:6" x14ac:dyDescent="0.25">
      <c r="B230" s="94">
        <v>53</v>
      </c>
      <c r="C230" s="1">
        <v>-88653632.445034966</v>
      </c>
      <c r="E230" s="94">
        <v>53</v>
      </c>
      <c r="F230" s="1">
        <v>61216449.315068498</v>
      </c>
    </row>
    <row r="231" spans="2:6" x14ac:dyDescent="0.25">
      <c r="B231" s="94">
        <v>54</v>
      </c>
      <c r="C231" s="1">
        <v>-78246980.445034966</v>
      </c>
      <c r="E231" s="94">
        <v>54</v>
      </c>
      <c r="F231" s="1">
        <v>61216449.315068498</v>
      </c>
    </row>
    <row r="232" spans="2:6" x14ac:dyDescent="0.25">
      <c r="B232" s="94">
        <v>55</v>
      </c>
      <c r="C232" s="1">
        <v>-67840328.445034966</v>
      </c>
      <c r="E232" s="94">
        <v>55</v>
      </c>
      <c r="F232" s="1">
        <v>61216449.315068498</v>
      </c>
    </row>
    <row r="233" spans="2:6" x14ac:dyDescent="0.25">
      <c r="B233" s="94">
        <v>56</v>
      </c>
      <c r="C233" s="1">
        <v>-57433676.445034966</v>
      </c>
      <c r="E233" s="94">
        <v>56</v>
      </c>
      <c r="F233" s="1">
        <v>61216449.315068498</v>
      </c>
    </row>
    <row r="234" spans="2:6" x14ac:dyDescent="0.25">
      <c r="B234" s="94">
        <v>57</v>
      </c>
      <c r="C234" s="1">
        <v>-47027024.445034996</v>
      </c>
      <c r="E234" s="94">
        <v>57</v>
      </c>
      <c r="F234" s="1">
        <v>61216449.315068498</v>
      </c>
    </row>
    <row r="235" spans="2:6" x14ac:dyDescent="0.25">
      <c r="B235" s="94">
        <v>58</v>
      </c>
      <c r="C235" s="1">
        <v>-36620372.445034996</v>
      </c>
      <c r="E235" s="94">
        <v>58</v>
      </c>
      <c r="F235" s="1">
        <v>61216449.315068498</v>
      </c>
    </row>
    <row r="236" spans="2:6" x14ac:dyDescent="0.25">
      <c r="B236" s="94">
        <v>59</v>
      </c>
      <c r="C236" s="1">
        <v>-26213720.445034996</v>
      </c>
      <c r="E236" s="94">
        <v>59</v>
      </c>
      <c r="F236" s="1">
        <v>61216449.315068498</v>
      </c>
    </row>
    <row r="237" spans="2:6" x14ac:dyDescent="0.25">
      <c r="B237" s="94">
        <v>60</v>
      </c>
      <c r="C237" s="1">
        <v>-235131.08640132844</v>
      </c>
      <c r="E237" s="94">
        <v>60</v>
      </c>
      <c r="F237" s="1">
        <v>45644511.956434831</v>
      </c>
    </row>
    <row r="238" spans="2:6" x14ac:dyDescent="0.25">
      <c r="B238" s="94">
        <v>61</v>
      </c>
      <c r="C238" s="1">
        <v>24599583.554965008</v>
      </c>
      <c r="E238" s="94">
        <v>61</v>
      </c>
      <c r="F238" s="1">
        <v>31216449.315068495</v>
      </c>
    </row>
    <row r="239" spans="2:6" x14ac:dyDescent="0.25">
      <c r="B239" s="94">
        <v>62</v>
      </c>
      <c r="C239" s="1">
        <v>39124319.914965019</v>
      </c>
      <c r="E239" s="94">
        <v>62</v>
      </c>
      <c r="F239" s="1">
        <v>31216449.315068495</v>
      </c>
    </row>
    <row r="240" spans="2:6" x14ac:dyDescent="0.25">
      <c r="B240" s="94">
        <v>63</v>
      </c>
      <c r="C240" s="1">
        <v>57450364.914965019</v>
      </c>
      <c r="E240" s="94">
        <v>63</v>
      </c>
      <c r="F240" s="1">
        <v>31216449.315068495</v>
      </c>
    </row>
    <row r="241" spans="2:6" x14ac:dyDescent="0.25">
      <c r="B241" s="94">
        <v>64</v>
      </c>
      <c r="C241" s="1">
        <v>75776409.914965019</v>
      </c>
      <c r="E241" s="94">
        <v>64</v>
      </c>
      <c r="F241" s="1">
        <v>31216449.315068495</v>
      </c>
    </row>
    <row r="242" spans="2:6" x14ac:dyDescent="0.25">
      <c r="B242" s="94">
        <v>65</v>
      </c>
      <c r="C242" s="1">
        <v>94102454.914965019</v>
      </c>
      <c r="E242" s="94">
        <v>65</v>
      </c>
      <c r="F242" s="1">
        <v>31216449.315068495</v>
      </c>
    </row>
    <row r="243" spans="2:6" x14ac:dyDescent="0.25">
      <c r="B243" s="94">
        <v>66</v>
      </c>
      <c r="C243" s="1">
        <v>112428499.91496502</v>
      </c>
      <c r="E243" s="94">
        <v>66</v>
      </c>
      <c r="F243" s="1">
        <v>31216449.315068495</v>
      </c>
    </row>
    <row r="244" spans="2:6" x14ac:dyDescent="0.25">
      <c r="B244" s="94">
        <v>67</v>
      </c>
      <c r="C244" s="1">
        <v>130754544.91496502</v>
      </c>
      <c r="E244" s="94">
        <v>67</v>
      </c>
      <c r="F244" s="1">
        <v>31216449.315068495</v>
      </c>
    </row>
    <row r="245" spans="2:6" x14ac:dyDescent="0.25">
      <c r="B245" s="94">
        <v>68</v>
      </c>
      <c r="C245" s="1">
        <v>149080589.91496503</v>
      </c>
      <c r="E245" s="94">
        <v>68</v>
      </c>
      <c r="F245" s="1">
        <v>31216449.315068495</v>
      </c>
    </row>
    <row r="246" spans="2:6" x14ac:dyDescent="0.25">
      <c r="B246" s="94">
        <v>69</v>
      </c>
      <c r="C246" s="1">
        <v>167406634.914965</v>
      </c>
      <c r="E246" s="94">
        <v>69</v>
      </c>
      <c r="F246" s="1">
        <v>31216449.315068495</v>
      </c>
    </row>
    <row r="247" spans="2:6" x14ac:dyDescent="0.25">
      <c r="B247" s="94">
        <v>70</v>
      </c>
      <c r="C247" s="1">
        <v>185732679.914965</v>
      </c>
      <c r="E247" s="94">
        <v>70</v>
      </c>
      <c r="F247" s="1">
        <v>31216449.315068495</v>
      </c>
    </row>
    <row r="248" spans="2:6" x14ac:dyDescent="0.25">
      <c r="B248" s="94">
        <v>71</v>
      </c>
      <c r="C248" s="1">
        <v>204058724.914965</v>
      </c>
      <c r="E248" s="94">
        <v>71</v>
      </c>
      <c r="F248" s="1">
        <v>31216449.315068495</v>
      </c>
    </row>
    <row r="249" spans="2:6" x14ac:dyDescent="0.25">
      <c r="B249" s="94">
        <v>72</v>
      </c>
      <c r="C249" s="1">
        <v>222384769.914965</v>
      </c>
      <c r="E249" s="94">
        <v>72</v>
      </c>
      <c r="F249" s="1">
        <v>31216449.315068495</v>
      </c>
    </row>
    <row r="250" spans="2:6" x14ac:dyDescent="0.25">
      <c r="B250" s="94">
        <v>73</v>
      </c>
      <c r="C250" s="1">
        <v>240710814.91496503</v>
      </c>
      <c r="E250" s="94">
        <v>73</v>
      </c>
      <c r="F250" s="1">
        <v>31216449.315068495</v>
      </c>
    </row>
    <row r="251" spans="2:6" x14ac:dyDescent="0.25">
      <c r="B251" s="94">
        <v>74</v>
      </c>
      <c r="C251" s="1">
        <v>259036859.91496503</v>
      </c>
      <c r="E251" s="94">
        <v>74</v>
      </c>
      <c r="F251" s="1">
        <v>31216449.315068495</v>
      </c>
    </row>
    <row r="252" spans="2:6" x14ac:dyDescent="0.25">
      <c r="B252" s="94">
        <v>75</v>
      </c>
      <c r="C252" s="1">
        <v>277362904.91496503</v>
      </c>
      <c r="E252" s="94">
        <v>75</v>
      </c>
      <c r="F252" s="1">
        <v>31216449.315068495</v>
      </c>
    </row>
    <row r="253" spans="2:6" x14ac:dyDescent="0.25">
      <c r="B253" s="94">
        <v>76</v>
      </c>
      <c r="C253" s="1">
        <v>295688949.91496503</v>
      </c>
      <c r="E253" s="94">
        <v>76</v>
      </c>
      <c r="F253" s="1">
        <v>31216449.315068495</v>
      </c>
    </row>
    <row r="254" spans="2:6" x14ac:dyDescent="0.25">
      <c r="B254" s="94">
        <v>77</v>
      </c>
      <c r="C254" s="1">
        <v>314014994.91496503</v>
      </c>
      <c r="E254" s="94">
        <v>77</v>
      </c>
      <c r="F254" s="1">
        <v>31216449.315068495</v>
      </c>
    </row>
    <row r="255" spans="2:6" x14ac:dyDescent="0.25">
      <c r="B255" s="94">
        <v>78</v>
      </c>
      <c r="C255" s="1">
        <v>332341039.91496503</v>
      </c>
      <c r="E255" s="94">
        <v>78</v>
      </c>
      <c r="F255" s="1">
        <v>31216449.315068495</v>
      </c>
    </row>
    <row r="256" spans="2:6" x14ac:dyDescent="0.25">
      <c r="B256" s="94">
        <v>79</v>
      </c>
      <c r="C256" s="1">
        <v>351643308.66496503</v>
      </c>
      <c r="E256" s="94">
        <v>79</v>
      </c>
      <c r="F256" s="1">
        <v>31216449.315068495</v>
      </c>
    </row>
    <row r="257" spans="2:6" x14ac:dyDescent="0.25">
      <c r="B257" s="94">
        <v>80</v>
      </c>
      <c r="C257" s="1">
        <v>377779143.66496503</v>
      </c>
      <c r="E257" s="94">
        <v>80</v>
      </c>
      <c r="F257" s="1">
        <v>31216449.315068495</v>
      </c>
    </row>
    <row r="258" spans="2:6" x14ac:dyDescent="0.25">
      <c r="B258" s="94">
        <v>81</v>
      </c>
      <c r="C258" s="1">
        <v>403914978.66496503</v>
      </c>
      <c r="E258" s="94">
        <v>81</v>
      </c>
      <c r="F258" s="1">
        <v>31216449.315068495</v>
      </c>
    </row>
    <row r="259" spans="2:6" x14ac:dyDescent="0.25">
      <c r="B259" s="94">
        <v>82</v>
      </c>
      <c r="C259" s="1">
        <v>437666743.66496503</v>
      </c>
      <c r="E259" s="94">
        <v>82</v>
      </c>
      <c r="F259" s="1">
        <v>31216449.315068495</v>
      </c>
    </row>
    <row r="260" spans="2:6" x14ac:dyDescent="0.25">
      <c r="B260" s="94">
        <v>83</v>
      </c>
      <c r="C260" s="1">
        <v>471418508.66496503</v>
      </c>
      <c r="E260" s="94">
        <v>83</v>
      </c>
      <c r="F260" s="1">
        <v>31216449.315068495</v>
      </c>
    </row>
    <row r="261" spans="2:6" x14ac:dyDescent="0.25">
      <c r="B261" s="94">
        <v>84</v>
      </c>
      <c r="C261" s="1">
        <v>505170273.66496503</v>
      </c>
      <c r="E261" s="94">
        <v>84</v>
      </c>
      <c r="F261" s="1">
        <v>31216449.315068495</v>
      </c>
    </row>
    <row r="262" spans="2:6" x14ac:dyDescent="0.25">
      <c r="B262" s="94">
        <v>85</v>
      </c>
      <c r="C262" s="1">
        <v>538922038.66496503</v>
      </c>
      <c r="E262" s="94">
        <v>85</v>
      </c>
      <c r="F262" s="1">
        <v>31216449.315068495</v>
      </c>
    </row>
    <row r="263" spans="2:6" x14ac:dyDescent="0.25">
      <c r="B263" s="94">
        <v>86</v>
      </c>
      <c r="C263" s="1">
        <v>572673803.66496503</v>
      </c>
      <c r="E263" s="94">
        <v>86</v>
      </c>
      <c r="F263" s="1">
        <v>31216449.315068495</v>
      </c>
    </row>
    <row r="264" spans="2:6" x14ac:dyDescent="0.25">
      <c r="B264" s="94">
        <v>87</v>
      </c>
      <c r="C264" s="1">
        <v>606425568.66496503</v>
      </c>
      <c r="E264" s="94">
        <v>87</v>
      </c>
      <c r="F264" s="1">
        <v>31216449.315068495</v>
      </c>
    </row>
    <row r="265" spans="2:6" x14ac:dyDescent="0.25">
      <c r="B265" s="94">
        <v>88</v>
      </c>
      <c r="C265" s="1">
        <v>640177333.66496491</v>
      </c>
      <c r="E265" s="94">
        <v>88</v>
      </c>
      <c r="F265" s="1">
        <v>31216449.315068495</v>
      </c>
    </row>
    <row r="266" spans="2:6" x14ac:dyDescent="0.25">
      <c r="B266" s="94">
        <v>89</v>
      </c>
      <c r="C266" s="1">
        <v>669856173.02359867</v>
      </c>
      <c r="E266" s="94">
        <v>89</v>
      </c>
      <c r="F266" s="1">
        <v>35289374.956434771</v>
      </c>
    </row>
    <row r="267" spans="2:6" x14ac:dyDescent="0.25">
      <c r="B267" s="94">
        <v>90</v>
      </c>
      <c r="C267" s="1">
        <v>699527331.02359867</v>
      </c>
      <c r="E267" s="94">
        <v>90</v>
      </c>
      <c r="F267" s="1">
        <v>39369981.956434771</v>
      </c>
    </row>
    <row r="268" spans="2:6" x14ac:dyDescent="0.25">
      <c r="B268" s="94">
        <v>91</v>
      </c>
      <c r="C268" s="1">
        <v>729198489.02359867</v>
      </c>
      <c r="E268" s="94">
        <v>91</v>
      </c>
      <c r="F268" s="1">
        <v>43450588.956434771</v>
      </c>
    </row>
    <row r="269" spans="2:6" x14ac:dyDescent="0.25">
      <c r="B269" s="94">
        <v>92</v>
      </c>
      <c r="C269" s="1">
        <v>751108641.88359857</v>
      </c>
      <c r="E269" s="94">
        <v>92</v>
      </c>
      <c r="F269" s="1">
        <v>47531195.956434771</v>
      </c>
    </row>
    <row r="270" spans="2:6" x14ac:dyDescent="0.25">
      <c r="B270" s="94">
        <v>93</v>
      </c>
      <c r="C270" s="1">
        <v>772860406.88359857</v>
      </c>
      <c r="E270" s="94">
        <v>93</v>
      </c>
      <c r="F270" s="1">
        <v>51611802.956434771</v>
      </c>
    </row>
    <row r="271" spans="2:6" x14ac:dyDescent="0.25">
      <c r="B271" s="94">
        <v>94</v>
      </c>
      <c r="C271" s="1">
        <v>794612171.88359857</v>
      </c>
      <c r="E271" s="94">
        <v>94</v>
      </c>
      <c r="F271" s="1">
        <v>55692409.956434771</v>
      </c>
    </row>
    <row r="272" spans="2:6" x14ac:dyDescent="0.25">
      <c r="B272" s="94">
        <v>95</v>
      </c>
      <c r="C272" s="1">
        <v>816363936.88359857</v>
      </c>
      <c r="E272" s="94">
        <v>95</v>
      </c>
      <c r="F272" s="1">
        <v>59773016.956434771</v>
      </c>
    </row>
    <row r="273" spans="2:6" x14ac:dyDescent="0.25">
      <c r="B273" s="94">
        <v>96</v>
      </c>
      <c r="C273" s="1">
        <v>840752876.52496481</v>
      </c>
      <c r="E273" s="94">
        <v>96</v>
      </c>
      <c r="F273" s="1">
        <v>61216449.315068498</v>
      </c>
    </row>
    <row r="274" spans="2:6" x14ac:dyDescent="0.25">
      <c r="B274" s="94">
        <v>97</v>
      </c>
      <c r="C274" s="1">
        <v>866585248.52496469</v>
      </c>
      <c r="E274" s="94">
        <v>97</v>
      </c>
      <c r="F274" s="1">
        <v>61216449.315068498</v>
      </c>
    </row>
    <row r="275" spans="2:6" x14ac:dyDescent="0.25">
      <c r="B275" s="94">
        <v>98</v>
      </c>
      <c r="C275" s="1">
        <v>892417620.52496469</v>
      </c>
      <c r="E275" s="94">
        <v>98</v>
      </c>
      <c r="F275" s="1">
        <v>61216449.315068498</v>
      </c>
    </row>
    <row r="276" spans="2:6" x14ac:dyDescent="0.25">
      <c r="B276" s="94">
        <v>99</v>
      </c>
      <c r="C276" s="1">
        <v>918249992.52496469</v>
      </c>
      <c r="E276" s="94">
        <v>99</v>
      </c>
      <c r="F276" s="1">
        <v>61216449.315068498</v>
      </c>
    </row>
    <row r="277" spans="2:6" x14ac:dyDescent="0.25">
      <c r="B277" s="94">
        <v>100</v>
      </c>
      <c r="C277" s="1">
        <v>944082364.52496469</v>
      </c>
      <c r="E277" s="94">
        <v>100</v>
      </c>
      <c r="F277" s="1">
        <v>61216449.315068498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1.4895445894109463</v>
      </c>
      <c r="K5" s="54">
        <v>37113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1.493953815448323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7</v>
      </c>
      <c r="K6" s="107">
        <v>37113</v>
      </c>
      <c r="L6" s="143">
        <v>-14904000.059999999</v>
      </c>
      <c r="M6" s="143">
        <v>-27908157.120000001</v>
      </c>
      <c r="N6" s="108">
        <v>-42812157.18</v>
      </c>
      <c r="O6" s="143">
        <v>-27908157.120000001</v>
      </c>
      <c r="P6" s="143">
        <v>-42637197.182400003</v>
      </c>
      <c r="Q6" s="144">
        <v>7.54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4.28</v>
      </c>
      <c r="K7" s="54">
        <v>37113</v>
      </c>
      <c r="L7" s="130">
        <v>-172843641.72</v>
      </c>
      <c r="M7" s="130">
        <v>-132061.01999999999</v>
      </c>
      <c r="N7" s="3">
        <v>-172975702.74000001</v>
      </c>
      <c r="O7" s="130">
        <v>-132061.01999999999</v>
      </c>
      <c r="P7" s="130">
        <v>-172822763.09999999</v>
      </c>
      <c r="Q7" s="127">
        <v>4.42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3.0433176733828144</v>
      </c>
      <c r="K8" s="54">
        <v>37113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3.0462697212114112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10.63</v>
      </c>
      <c r="K9" s="54">
        <v>37113</v>
      </c>
      <c r="L9" s="130">
        <v>-101840089.93000001</v>
      </c>
      <c r="M9" s="130">
        <v>0</v>
      </c>
      <c r="N9" s="3">
        <v>-101840089.93000001</v>
      </c>
      <c r="O9" s="130">
        <v>0</v>
      </c>
      <c r="P9" s="130">
        <v>-102081809.95</v>
      </c>
      <c r="Q9" s="127">
        <v>10.45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6.07</v>
      </c>
      <c r="K10" s="54">
        <v>37113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6.07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37113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6.68</v>
      </c>
      <c r="K12" s="54">
        <v>37113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6.65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6.68</v>
      </c>
      <c r="K13" s="54">
        <v>37113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6.65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37113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37113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37113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37113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37113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37113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37113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37113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37113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37113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37113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37113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37113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37113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37113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37113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37113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37113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37113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37113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37113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37113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37113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37113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37113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37113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37113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37113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37113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37113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37113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37113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37113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1.4895445894109463</v>
      </c>
      <c r="K51" s="54">
        <v>37113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1.493953815448323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37113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6.68</v>
      </c>
      <c r="K53" s="54">
        <v>37113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6.65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6.68</v>
      </c>
      <c r="K54" s="54">
        <v>37113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6.65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37113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37113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37113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-404824463.63999975</v>
      </c>
      <c r="M59" s="55">
        <v>-126932303.76306601</v>
      </c>
      <c r="N59" s="55">
        <v>-531756767.40306574</v>
      </c>
      <c r="O59" s="147">
        <v>-126932303.76306601</v>
      </c>
      <c r="P59" s="55">
        <v>-531670587.77464855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37113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31.3</v>
      </c>
      <c r="K68" s="54">
        <v>37113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30.73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31.3</v>
      </c>
      <c r="K69" s="54">
        <v>37113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30.73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2001-07-09T14:31:17Z</cp:lastPrinted>
  <dcterms:created xsi:type="dcterms:W3CDTF">2000-10-17T22:32:14Z</dcterms:created>
  <dcterms:modified xsi:type="dcterms:W3CDTF">2023-09-10T15:58:14Z</dcterms:modified>
</cp:coreProperties>
</file>