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<sst xmlns="http://schemas.openxmlformats.org/spreadsheetml/2006/main" count="41" uniqueCount="34">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</sst>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>
        <f>A2+1</f>
        <v>1143588</v>
      </c>
    </row>
    <row r="2" spans="1:1" x14ac:dyDescent="0.25">
      <c r="A2">
        <f>A3+1</f>
        <v>1143587</v>
      </c>
    </row>
    <row r="3" spans="1:1" x14ac:dyDescent="0.25">
      <c r="A3" s="51">
        <v>1143586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1143588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1143587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1143586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37043</v>
      </c>
      <c r="B5" s="6">
        <v>-1742.2469914999999</v>
      </c>
      <c r="C5" s="6">
        <v>0</v>
      </c>
      <c r="D5" s="6">
        <v>-1742.2469914999999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</row>
    <row r="6" spans="1:24" s="1" customFormat="1" x14ac:dyDescent="0.25">
      <c r="A6" s="41">
        <v>37073</v>
      </c>
      <c r="B6" s="6">
        <v>-1717.3227409000001</v>
      </c>
      <c r="C6" s="6">
        <v>0</v>
      </c>
      <c r="D6" s="6">
        <v>-1644.8610759000001</v>
      </c>
      <c r="E6" s="6">
        <v>-72.461664999999996</v>
      </c>
      <c r="F6" s="6">
        <v>-72.461664999999996</v>
      </c>
      <c r="G6" s="6">
        <v>0</v>
      </c>
      <c r="H6" s="4">
        <v>0</v>
      </c>
      <c r="I6" s="5">
        <v>-18.156397276</v>
      </c>
      <c r="J6" s="6">
        <v>34.162185000000001</v>
      </c>
      <c r="K6" s="6">
        <v>-610.23095030000002</v>
      </c>
      <c r="L6" s="6">
        <v>-143.54767759999999</v>
      </c>
      <c r="M6" s="6">
        <v>-56.585692799999997</v>
      </c>
      <c r="N6" s="6">
        <v>55.429231600000001</v>
      </c>
      <c r="O6" s="6">
        <v>136.3301185</v>
      </c>
      <c r="P6" s="4">
        <v>497.75297920000003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2023-09-10T15:59:28Z</dcterms:modified>
</cp:coreProperties>
</file>