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<sst xmlns="http://schemas.openxmlformats.org/spreadsheetml/2006/main" count="1268" uniqueCount="190">
  <si>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</si>
  <si>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</si>
  <si>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</si>
  <si>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</si>
  <si>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</si>
  <si>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</si>
  <si>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</si>
  <si>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</si>
  <si>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</si>
  <si>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</si>
  <si>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</si>
  <si>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</si>
  <si>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</si>
  <si>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</si>
  <si>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</si>
  <si>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</si>
  <si>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</si>
  <si>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</si>
  <si>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</si>
  <si>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</si>
  <si>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</si>
  <si>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</si>
  <si>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</si>
  <si>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</si>
  <si>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</si>
  <si>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</si>
  <si>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</si>
  <si>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</si>
  <si>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</si>
  <si>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</si>
  <si>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</si>
  <si>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</si>
  <si>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</si>
  <si>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</si>
  <si>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</si>
  <si>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</si>
  <si>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</si>
  <si>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</si>
  <si>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</si>
  <si>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</si>
  <si>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</si>
  <si>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</si>
  <si>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</si>
  <si>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</si>
  <si>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</si>
  <si>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</si>
  <si>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</si>
  <si>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</si>
  <si>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</si>
  <si>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</si>
  <si>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</si>
  <si>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</si>
  <si>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</si>
  <si>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</si>
  <si>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</si>
  <si>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</si>
  <si>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</si>
  <si>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</si>
  <si>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</si>
  <si>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</si>
  <si>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</si>
  <si>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</si>
  <si>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</si>
  <si>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</si>
  <si>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</si>
  <si>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</si>
  <si>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</si>
  <si>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</si>
  <si>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</si>
  <si>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</si>
  <si>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</si>
  <si>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</si>
  <si>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</si>
  <si>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</si>
  <si>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</si>
  <si>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</si>
  <si>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</si>
  <si>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</si>
  <si>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</si>
  <si>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</si>
  <si>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</si>
  <si>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</si>
  <si>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</si>
  <si>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</si>
  <si>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</si>
  <si>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</si>
  <si>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</si>
  <si>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</si>
  <si>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</si>
  <si>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</si>
  <si>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</si>
  <si>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</si>
  <si>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</si>
  <si>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</si>
  <si>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</si>
  <si>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</si>
  <si>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</si>
  <si>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</si>
  <si>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</si>
  <si>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</si>
  <si>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</si>
  <si>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</si>
  <si>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</si>
  <si>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</si>
  <si>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</si>
  <si>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</si>
  <si>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</si>
  <si>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</si>
  <si>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</si>
  <si>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</si>
  <si>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</si>
  <si>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</si>
  <si>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</si>
  <si>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</si>
  <si>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</si>
  <si>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</si>
  <si>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</si>
  <si>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</si>
  <si>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</si>
  <si>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</si>
  <si>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</si>
  <si>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</si>
  <si>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</si>
  <si>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</si>
  <si>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</si>
  <si>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</si>
  <si>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</si>
  <si>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</si>
  <si>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</si>
  <si>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</si>
  <si>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</si>
  <si>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</si>
  <si>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</si>
  <si>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</si>
  <si>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</si>
  <si>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</si>
  <si>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</si>
  <si>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</si>
  <si>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</si>
  <si>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</si>
  <si>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</si>
  <si>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</si>
  <si>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</si>
  <si>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</si>
  <si>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</si>
  <si>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</si>
  <si>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</si>
  <si>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</si>
  <si>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</si>
  <si>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</si>
  <si>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</si>
  <si>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</si>
  <si>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</si>
  <si>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</si>
  <si>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</si>
  <si>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</si>
  <si>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</si>
  <si>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</si>
  <si>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</si>
  <si>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</si>
  <si>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</si>
  <si>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</si>
  <si>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</si>
  <si>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</si>
  <si>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</si>
  <si>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</si>
  <si>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</si>
  <si>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</si>
  <si>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</si>
  <si>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</si>
  <si>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</si>
  <si>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</si>
  <si>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</si>
  <si>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</si>
  <si>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</si>
  <si>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</si>
  <si>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</si>
  <si>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</si>
  <si>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</si>
  <si>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</si>
  <si>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</si>
  <si>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</si>
  <si>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EOL APPROVAL FORM MAY 31, 2000</t>
  </si>
  <si>
    <t>Date</t>
  </si>
  <si>
    <t>CRM</t>
  </si>
  <si>
    <t>Moran, Tom</t>
  </si>
  <si>
    <t>Texex Energy Partners Ltd.</t>
  </si>
  <si>
    <t>Amended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</si>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</sst>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35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37" width="9.109375" style="3"/>
    <col min="138" max="138" width="11.44140625" style="3" customWidth="1"/>
    <col min="139" max="16384" width="9.109375" style="3"/>
  </cols>
  <sheetData>
    <row r="1" spans="1:171" s="1" customFormat="1" ht="15.6" x14ac:dyDescent="0.3">
      <c r="A1" s="22" t="s">
        <v>182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183</v>
      </c>
      <c r="B6" s="23" t="s">
        <v>184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324</v>
      </c>
      <c r="B8" s="3" t="s">
        <v>185</v>
      </c>
      <c r="C8" s="20">
        <v>70730</v>
      </c>
      <c r="D8" s="21" t="s">
        <v>186</v>
      </c>
      <c r="E8" s="3" t="s">
        <v>187</v>
      </c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33" t="s">
        <v>189</v>
      </c>
      <c r="X8" s="33" t="s">
        <v>188</v>
      </c>
      <c r="Y8" s="33" t="s">
        <v>189</v>
      </c>
      <c r="Z8" s="33" t="s">
        <v>188</v>
      </c>
      <c r="AA8" s="33" t="s">
        <v>189</v>
      </c>
      <c r="AB8" s="33" t="s">
        <v>188</v>
      </c>
      <c r="AC8" s="33" t="s">
        <v>189</v>
      </c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35"/>
      <c r="DX8" s="34" t="s">
        <v>188</v>
      </c>
      <c r="DY8" s="33" t="s">
        <v>188</v>
      </c>
      <c r="DZ8" s="33" t="s">
        <v>188</v>
      </c>
      <c r="EA8" s="35"/>
      <c r="EB8" s="33" t="s">
        <v>188</v>
      </c>
      <c r="EC8" s="33" t="s">
        <v>188</v>
      </c>
      <c r="ED8" s="35"/>
      <c r="EE8" s="33" t="s">
        <v>188</v>
      </c>
      <c r="EF8" s="33" t="s">
        <v>188</v>
      </c>
      <c r="EG8" s="35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5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5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5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5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5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5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5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5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5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5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5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5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5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5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5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5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5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5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5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5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5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5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5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5">
      <c r="C500" s="20"/>
      <c r="D500" s="21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4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</row>
    <row r="501" spans="3:171" x14ac:dyDescent="0.25">
      <c r="DX501" s="26"/>
    </row>
    <row r="502" spans="3:171" x14ac:dyDescent="0.25">
      <c r="DX502" s="26"/>
    </row>
    <row r="503" spans="3:171" x14ac:dyDescent="0.25">
      <c r="DX503" s="26"/>
    </row>
    <row r="504" spans="3:171" x14ac:dyDescent="0.25">
      <c r="DX504" s="26"/>
    </row>
    <row r="505" spans="3:171" x14ac:dyDescent="0.25">
      <c r="DX505" s="26"/>
    </row>
    <row r="506" spans="3:171" x14ac:dyDescent="0.25">
      <c r="DX506" s="26"/>
    </row>
    <row r="507" spans="3:171" x14ac:dyDescent="0.25">
      <c r="DX507" s="26"/>
    </row>
    <row r="508" spans="3:171" x14ac:dyDescent="0.25">
      <c r="DX508" s="26"/>
    </row>
    <row r="509" spans="3:171" x14ac:dyDescent="0.25">
      <c r="DX509" s="26"/>
    </row>
    <row r="510" spans="3:171" x14ac:dyDescent="0.25">
      <c r="DX510" s="26"/>
    </row>
    <row r="511" spans="3:171" x14ac:dyDescent="0.25">
      <c r="DX511" s="26"/>
    </row>
    <row r="512" spans="3:171" x14ac:dyDescent="0.25">
      <c r="DX512" s="26"/>
    </row>
    <row r="513" spans="128:128" x14ac:dyDescent="0.25">
      <c r="DX513" s="26"/>
    </row>
    <row r="514" spans="128:128" x14ac:dyDescent="0.25">
      <c r="DX514" s="26"/>
    </row>
    <row r="515" spans="128:128" x14ac:dyDescent="0.25">
      <c r="DX515" s="26"/>
    </row>
    <row r="516" spans="128:128" x14ac:dyDescent="0.25">
      <c r="DX516" s="26"/>
    </row>
    <row r="517" spans="128:128" x14ac:dyDescent="0.25">
      <c r="DX517" s="26"/>
    </row>
    <row r="518" spans="128:128" x14ac:dyDescent="0.25">
      <c r="DX518" s="26"/>
    </row>
    <row r="519" spans="128:128" x14ac:dyDescent="0.25">
      <c r="DX519" s="26"/>
    </row>
    <row r="520" spans="128:128" x14ac:dyDescent="0.25">
      <c r="DX520" s="26"/>
    </row>
    <row r="521" spans="128:128" x14ac:dyDescent="0.25">
      <c r="DX521" s="26"/>
    </row>
    <row r="522" spans="128:128" x14ac:dyDescent="0.25">
      <c r="DX522" s="26"/>
    </row>
    <row r="523" spans="128:128" x14ac:dyDescent="0.25">
      <c r="DX523" s="26"/>
    </row>
    <row r="524" spans="128:128" x14ac:dyDescent="0.25">
      <c r="DX524" s="26"/>
    </row>
    <row r="525" spans="128:128" x14ac:dyDescent="0.25">
      <c r="DX525" s="26"/>
    </row>
    <row r="526" spans="128:128" x14ac:dyDescent="0.25">
      <c r="DX526" s="26"/>
    </row>
    <row r="527" spans="128:128" x14ac:dyDescent="0.25">
      <c r="DX527" s="26"/>
    </row>
    <row r="528" spans="128:128" x14ac:dyDescent="0.25">
      <c r="DX528" s="26"/>
    </row>
    <row r="529" spans="128:128" x14ac:dyDescent="0.25">
      <c r="DX529" s="26"/>
    </row>
    <row r="530" spans="128:128" x14ac:dyDescent="0.25">
      <c r="DX530" s="26"/>
    </row>
    <row r="531" spans="128:128" x14ac:dyDescent="0.25">
      <c r="DX531" s="26"/>
    </row>
    <row r="532" spans="128:128" x14ac:dyDescent="0.25">
      <c r="DX532" s="26"/>
    </row>
    <row r="533" spans="128:128" x14ac:dyDescent="0.25">
      <c r="DX533" s="26"/>
    </row>
    <row r="534" spans="128:128" x14ac:dyDescent="0.25">
      <c r="DX534" s="26"/>
    </row>
    <row r="535" spans="128:128" x14ac:dyDescent="0.25">
      <c r="DX535" s="2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2023-09-10T16:04:33Z</dcterms:modified>
</cp:coreProperties>
</file>