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3B54AD-2152-457F-B512-1B922FBD315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Sheet1!$A$1:$S$95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<sst xmlns="http://schemas.openxmlformats.org/spreadsheetml/2006/main" count="536" uniqueCount="147">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</sst>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0" fillId="5" borderId="0" xfId="0" applyFill="1"/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2" fillId="5" borderId="0" xfId="0" quotePrefix="1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D8F976C-6E23-7EF8-D32E-0516629C0F81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EA829BC-4240-B4E6-BF14-D9348A99E063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6B60D7F-7F29-E310-E444-E4274EF0C3A2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9E2B813-1D0F-4CB1-331A-E08F1B1E7536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9EC69587-46EB-5FBD-A07A-953BBFBEDDEF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6139862-C6D9-BA0D-D4A9-0F6DC42C0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33" zoomScaleNormal="100" workbookViewId="0">
      <selection activeCell="A63" sqref="A6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37264.46643414352</v>
      </c>
    </row>
    <row r="16" spans="2:18" x14ac:dyDescent="0.25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25">
      <c r="B17" s="89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81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7" t="s">
        <v>37</v>
      </c>
      <c r="Q21" s="198"/>
      <c r="R21" s="198"/>
      <c r="S21" s="199"/>
      <c r="U21" s="4" t="s">
        <v>10</v>
      </c>
      <c r="V21" s="4"/>
      <c r="W21" s="3"/>
    </row>
    <row r="22" spans="1:23" s="8" customFormat="1" ht="14.25" thickBot="1" x14ac:dyDescent="0.3">
      <c r="A22" s="182"/>
      <c r="B22" s="184"/>
      <c r="C22" s="60"/>
      <c r="D22" s="194" t="s">
        <v>35</v>
      </c>
      <c r="E22" s="195"/>
      <c r="F22" s="196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83" t="s">
        <v>133</v>
      </c>
      <c r="B23" s="185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187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25">
      <c r="A25" s="187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25">
      <c r="A26" s="187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25">
      <c r="A27" s="187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25">
      <c r="A28" s="187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25">
      <c r="A29" s="187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25">
      <c r="A30" s="188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U30" s="144"/>
      <c r="V30" s="132"/>
      <c r="W30" s="132"/>
    </row>
    <row r="31" spans="1:23" s="143" customFormat="1" x14ac:dyDescent="0.25">
      <c r="A31" s="188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6"/>
      <c r="U31" s="132"/>
      <c r="V31" s="132"/>
      <c r="W31" s="132"/>
    </row>
    <row r="32" spans="1:23" s="143" customFormat="1" x14ac:dyDescent="0.25">
      <c r="A32" s="188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6"/>
      <c r="U32" s="132"/>
      <c r="V32" s="132"/>
      <c r="W32" s="132"/>
    </row>
    <row r="33" spans="1:23" s="143" customFormat="1" x14ac:dyDescent="0.25">
      <c r="A33" s="188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7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6"/>
      <c r="U33" s="132"/>
      <c r="V33" s="132"/>
      <c r="W33" s="132"/>
    </row>
    <row r="34" spans="1:23" s="139" customFormat="1" x14ac:dyDescent="0.25">
      <c r="A34" s="189">
        <v>166888</v>
      </c>
      <c r="B34" s="144" t="s">
        <v>119</v>
      </c>
      <c r="C34" s="128" t="s">
        <v>119</v>
      </c>
      <c r="D34" s="140"/>
      <c r="E34" s="147"/>
      <c r="F34" s="131" t="s">
        <v>80</v>
      </c>
      <c r="G34" s="132" t="s">
        <v>112</v>
      </c>
      <c r="H34" s="132" t="s">
        <v>93</v>
      </c>
      <c r="I34" s="132"/>
      <c r="J34" s="132"/>
      <c r="K34" s="148"/>
      <c r="L34" s="145"/>
      <c r="M34" s="145" t="s">
        <v>80</v>
      </c>
      <c r="N34" s="147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9"/>
      <c r="U34" s="150"/>
      <c r="V34" s="150"/>
      <c r="W34" s="150"/>
    </row>
    <row r="35" spans="1:23" s="139" customFormat="1" x14ac:dyDescent="0.25">
      <c r="A35" s="189">
        <v>166889</v>
      </c>
      <c r="B35" s="144" t="s">
        <v>120</v>
      </c>
      <c r="C35" s="128" t="s">
        <v>120</v>
      </c>
      <c r="D35" s="140"/>
      <c r="E35" s="147"/>
      <c r="F35" s="131" t="s">
        <v>80</v>
      </c>
      <c r="G35" s="132" t="s">
        <v>112</v>
      </c>
      <c r="H35" s="132" t="s">
        <v>93</v>
      </c>
      <c r="I35" s="132"/>
      <c r="J35" s="132"/>
      <c r="K35" s="148"/>
      <c r="L35" s="145"/>
      <c r="M35" s="145" t="s">
        <v>80</v>
      </c>
      <c r="N35" s="147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37"/>
      <c r="U35" s="138"/>
      <c r="V35" s="138"/>
      <c r="W35" s="138"/>
    </row>
    <row r="36" spans="1:23" s="158" customFormat="1" x14ac:dyDescent="0.25">
      <c r="A36" s="190">
        <v>166922</v>
      </c>
      <c r="B36" s="167" t="s">
        <v>135</v>
      </c>
      <c r="C36" s="159" t="s">
        <v>135</v>
      </c>
      <c r="D36" s="160"/>
      <c r="E36" s="161"/>
      <c r="F36" s="162" t="s">
        <v>80</v>
      </c>
      <c r="G36" s="163" t="s">
        <v>112</v>
      </c>
      <c r="H36" s="163" t="s">
        <v>93</v>
      </c>
      <c r="I36" s="163"/>
      <c r="J36" s="163"/>
      <c r="K36" s="163"/>
      <c r="L36" s="163"/>
      <c r="M36" s="161" t="s">
        <v>80</v>
      </c>
      <c r="N36" s="164"/>
      <c r="O36" s="162" t="s">
        <v>81</v>
      </c>
      <c r="P36" s="165" t="s">
        <v>100</v>
      </c>
      <c r="Q36" s="163" t="s">
        <v>21</v>
      </c>
      <c r="R36" s="163" t="s">
        <v>82</v>
      </c>
      <c r="S36" s="166"/>
      <c r="U36" s="167"/>
      <c r="V36" s="163"/>
      <c r="W36" s="163"/>
    </row>
    <row r="37" spans="1:23" s="158" customFormat="1" x14ac:dyDescent="0.25">
      <c r="A37" s="190">
        <v>166923</v>
      </c>
      <c r="B37" s="167" t="s">
        <v>136</v>
      </c>
      <c r="C37" s="159" t="s">
        <v>136</v>
      </c>
      <c r="D37" s="160"/>
      <c r="E37" s="163"/>
      <c r="F37" s="162" t="s">
        <v>80</v>
      </c>
      <c r="G37" s="163" t="s">
        <v>112</v>
      </c>
      <c r="H37" s="163" t="s">
        <v>93</v>
      </c>
      <c r="I37" s="163"/>
      <c r="J37" s="163"/>
      <c r="K37" s="163"/>
      <c r="L37" s="163"/>
      <c r="M37" s="168" t="s">
        <v>80</v>
      </c>
      <c r="N37" s="164"/>
      <c r="O37" s="162" t="s">
        <v>81</v>
      </c>
      <c r="P37" s="165" t="s">
        <v>101</v>
      </c>
      <c r="Q37" s="163" t="s">
        <v>21</v>
      </c>
      <c r="R37" s="163" t="s">
        <v>82</v>
      </c>
      <c r="S37" s="166"/>
      <c r="T37" s="169"/>
      <c r="U37" s="163"/>
      <c r="V37" s="163"/>
      <c r="W37" s="163"/>
    </row>
    <row r="38" spans="1:23" s="158" customFormat="1" x14ac:dyDescent="0.25">
      <c r="A38" s="190">
        <v>166927</v>
      </c>
      <c r="B38" s="167" t="s">
        <v>137</v>
      </c>
      <c r="C38" s="159" t="s">
        <v>137</v>
      </c>
      <c r="D38" s="160"/>
      <c r="E38" s="163"/>
      <c r="F38" s="162" t="s">
        <v>80</v>
      </c>
      <c r="G38" s="163" t="s">
        <v>112</v>
      </c>
      <c r="H38" s="163" t="s">
        <v>93</v>
      </c>
      <c r="I38" s="163"/>
      <c r="J38" s="163"/>
      <c r="K38" s="163"/>
      <c r="L38" s="163"/>
      <c r="M38" s="168" t="s">
        <v>80</v>
      </c>
      <c r="N38" s="164"/>
      <c r="O38" s="162" t="s">
        <v>81</v>
      </c>
      <c r="P38" s="165" t="s">
        <v>102</v>
      </c>
      <c r="Q38" s="163" t="s">
        <v>21</v>
      </c>
      <c r="R38" s="163" t="s">
        <v>82</v>
      </c>
      <c r="S38" s="166"/>
      <c r="T38" s="169"/>
      <c r="U38" s="163"/>
      <c r="V38" s="163"/>
      <c r="W38" s="163"/>
    </row>
    <row r="39" spans="1:23" s="158" customFormat="1" x14ac:dyDescent="0.25">
      <c r="A39" s="190">
        <v>166924</v>
      </c>
      <c r="B39" s="167" t="s">
        <v>138</v>
      </c>
      <c r="C39" s="159" t="s">
        <v>138</v>
      </c>
      <c r="D39" s="160"/>
      <c r="E39" s="163"/>
      <c r="F39" s="162" t="s">
        <v>80</v>
      </c>
      <c r="G39" s="163" t="s">
        <v>112</v>
      </c>
      <c r="H39" s="163" t="s">
        <v>93</v>
      </c>
      <c r="I39" s="163"/>
      <c r="J39" s="163"/>
      <c r="K39" s="163"/>
      <c r="L39" s="168"/>
      <c r="M39" s="168" t="s">
        <v>80</v>
      </c>
      <c r="N39" s="170"/>
      <c r="O39" s="162" t="s">
        <v>81</v>
      </c>
      <c r="P39" s="165" t="s">
        <v>103</v>
      </c>
      <c r="Q39" s="163" t="s">
        <v>21</v>
      </c>
      <c r="R39" s="163" t="s">
        <v>82</v>
      </c>
      <c r="S39" s="166"/>
      <c r="T39" s="169"/>
      <c r="U39" s="163"/>
      <c r="V39" s="163"/>
      <c r="W39" s="163"/>
    </row>
    <row r="40" spans="1:23" s="171" customFormat="1" x14ac:dyDescent="0.25">
      <c r="A40" s="193">
        <v>166925</v>
      </c>
      <c r="B40" s="167" t="s">
        <v>139</v>
      </c>
      <c r="C40" s="159" t="s">
        <v>139</v>
      </c>
      <c r="D40" s="160"/>
      <c r="E40" s="170"/>
      <c r="F40" s="162" t="s">
        <v>80</v>
      </c>
      <c r="G40" s="163" t="s">
        <v>112</v>
      </c>
      <c r="H40" s="163" t="s">
        <v>93</v>
      </c>
      <c r="I40" s="163"/>
      <c r="J40" s="163"/>
      <c r="K40" s="172"/>
      <c r="L40" s="168"/>
      <c r="M40" s="168" t="s">
        <v>80</v>
      </c>
      <c r="N40" s="170"/>
      <c r="O40" s="162" t="s">
        <v>81</v>
      </c>
      <c r="P40" s="165" t="s">
        <v>104</v>
      </c>
      <c r="Q40" s="163" t="s">
        <v>21</v>
      </c>
      <c r="R40" s="163" t="s">
        <v>82</v>
      </c>
      <c r="S40" s="166"/>
      <c r="T40" s="173"/>
      <c r="U40" s="174"/>
      <c r="V40" s="174"/>
      <c r="W40" s="174"/>
    </row>
    <row r="41" spans="1:23" s="171" customFormat="1" x14ac:dyDescent="0.25">
      <c r="A41" s="193">
        <v>166926</v>
      </c>
      <c r="B41" s="167" t="s">
        <v>140</v>
      </c>
      <c r="C41" s="159" t="s">
        <v>140</v>
      </c>
      <c r="D41" s="160"/>
      <c r="E41" s="170"/>
      <c r="F41" s="162" t="s">
        <v>80</v>
      </c>
      <c r="G41" s="163" t="s">
        <v>112</v>
      </c>
      <c r="H41" s="163" t="s">
        <v>93</v>
      </c>
      <c r="I41" s="163"/>
      <c r="J41" s="163"/>
      <c r="K41" s="172"/>
      <c r="L41" s="168"/>
      <c r="M41" s="168" t="s">
        <v>80</v>
      </c>
      <c r="N41" s="170"/>
      <c r="O41" s="162" t="s">
        <v>81</v>
      </c>
      <c r="P41" s="165" t="s">
        <v>109</v>
      </c>
      <c r="Q41" s="163" t="s">
        <v>21</v>
      </c>
      <c r="R41" s="163" t="s">
        <v>82</v>
      </c>
      <c r="S41" s="166"/>
      <c r="T41" s="175"/>
      <c r="U41" s="176"/>
      <c r="V41" s="176"/>
      <c r="W41" s="176"/>
    </row>
    <row r="42" spans="1:23" s="6" customFormat="1" x14ac:dyDescent="0.25">
      <c r="A42" s="191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25">
      <c r="A43" s="191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25">
      <c r="A44" s="191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25">
      <c r="A45" s="191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25">
      <c r="A46" s="191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25">
      <c r="A47" s="191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25">
      <c r="A48" s="189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37"/>
      <c r="U48" s="138"/>
      <c r="V48" s="138"/>
      <c r="W48" s="138"/>
    </row>
    <row r="49" spans="1:23" s="139" customFormat="1" x14ac:dyDescent="0.25">
      <c r="A49" s="189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37"/>
      <c r="U49" s="138"/>
      <c r="V49" s="138"/>
      <c r="W49" s="138"/>
    </row>
    <row r="50" spans="1:23" s="139" customFormat="1" x14ac:dyDescent="0.25">
      <c r="A50" s="189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37"/>
      <c r="U50" s="138"/>
      <c r="V50" s="138"/>
      <c r="W50" s="138"/>
    </row>
    <row r="51" spans="1:23" s="139" customFormat="1" x14ac:dyDescent="0.25">
      <c r="A51" s="189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37"/>
      <c r="U51" s="138"/>
      <c r="V51" s="138"/>
      <c r="W51" s="138"/>
    </row>
    <row r="52" spans="1:23" s="139" customFormat="1" x14ac:dyDescent="0.25">
      <c r="A52" s="189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37"/>
      <c r="U52" s="138"/>
      <c r="V52" s="138"/>
      <c r="W52" s="138"/>
    </row>
    <row r="53" spans="1:23" s="139" customFormat="1" x14ac:dyDescent="0.25">
      <c r="A53" s="189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37"/>
      <c r="U53" s="138"/>
      <c r="V53" s="138"/>
      <c r="W53" s="138"/>
    </row>
    <row r="54" spans="1:23" s="171" customFormat="1" x14ac:dyDescent="0.25">
      <c r="A54" s="193">
        <v>166928</v>
      </c>
      <c r="B54" s="167" t="s">
        <v>141</v>
      </c>
      <c r="C54" s="159" t="s">
        <v>141</v>
      </c>
      <c r="D54" s="177"/>
      <c r="E54" s="178"/>
      <c r="F54" s="162" t="s">
        <v>80</v>
      </c>
      <c r="G54" s="163" t="s">
        <v>114</v>
      </c>
      <c r="H54" s="163" t="s">
        <v>93</v>
      </c>
      <c r="I54" s="163"/>
      <c r="J54" s="163"/>
      <c r="K54" s="179"/>
      <c r="L54" s="178"/>
      <c r="M54" s="178" t="s">
        <v>80</v>
      </c>
      <c r="N54" s="180"/>
      <c r="O54" s="162" t="s">
        <v>94</v>
      </c>
      <c r="P54" s="165" t="s">
        <v>100</v>
      </c>
      <c r="Q54" s="163" t="s">
        <v>21</v>
      </c>
      <c r="R54" s="163" t="s">
        <v>82</v>
      </c>
      <c r="S54" s="166"/>
      <c r="T54" s="175"/>
      <c r="U54" s="176"/>
      <c r="V54" s="176"/>
      <c r="W54" s="176"/>
    </row>
    <row r="55" spans="1:23" s="171" customFormat="1" x14ac:dyDescent="0.25">
      <c r="A55" s="193">
        <v>166929</v>
      </c>
      <c r="B55" s="167" t="s">
        <v>142</v>
      </c>
      <c r="C55" s="159" t="s">
        <v>142</v>
      </c>
      <c r="D55" s="177"/>
      <c r="E55" s="178"/>
      <c r="F55" s="162" t="s">
        <v>80</v>
      </c>
      <c r="G55" s="163" t="s">
        <v>114</v>
      </c>
      <c r="H55" s="163" t="s">
        <v>93</v>
      </c>
      <c r="I55" s="163"/>
      <c r="J55" s="163"/>
      <c r="K55" s="179"/>
      <c r="L55" s="178"/>
      <c r="M55" s="178" t="s">
        <v>80</v>
      </c>
      <c r="N55" s="180"/>
      <c r="O55" s="162" t="s">
        <v>94</v>
      </c>
      <c r="P55" s="165" t="s">
        <v>101</v>
      </c>
      <c r="Q55" s="163" t="s">
        <v>21</v>
      </c>
      <c r="R55" s="163" t="s">
        <v>82</v>
      </c>
      <c r="S55" s="166"/>
      <c r="T55" s="175"/>
      <c r="U55" s="176"/>
      <c r="V55" s="176"/>
      <c r="W55" s="176"/>
    </row>
    <row r="56" spans="1:23" s="171" customFormat="1" x14ac:dyDescent="0.25">
      <c r="A56" s="193">
        <v>166930</v>
      </c>
      <c r="B56" s="167" t="s">
        <v>143</v>
      </c>
      <c r="C56" s="159" t="s">
        <v>143</v>
      </c>
      <c r="D56" s="177"/>
      <c r="E56" s="178"/>
      <c r="F56" s="162" t="s">
        <v>80</v>
      </c>
      <c r="G56" s="163" t="s">
        <v>114</v>
      </c>
      <c r="H56" s="163" t="s">
        <v>93</v>
      </c>
      <c r="I56" s="163"/>
      <c r="J56" s="163"/>
      <c r="K56" s="179"/>
      <c r="L56" s="178"/>
      <c r="M56" s="178" t="s">
        <v>80</v>
      </c>
      <c r="N56" s="180"/>
      <c r="O56" s="162" t="s">
        <v>94</v>
      </c>
      <c r="P56" s="165" t="s">
        <v>102</v>
      </c>
      <c r="Q56" s="163" t="s">
        <v>21</v>
      </c>
      <c r="R56" s="163" t="s">
        <v>82</v>
      </c>
      <c r="S56" s="166"/>
      <c r="T56" s="175"/>
      <c r="U56" s="176"/>
      <c r="V56" s="176"/>
      <c r="W56" s="176"/>
    </row>
    <row r="57" spans="1:23" s="171" customFormat="1" x14ac:dyDescent="0.25">
      <c r="A57" s="193">
        <v>166931</v>
      </c>
      <c r="B57" s="167" t="s">
        <v>144</v>
      </c>
      <c r="C57" s="159" t="s">
        <v>144</v>
      </c>
      <c r="D57" s="177"/>
      <c r="E57" s="178"/>
      <c r="F57" s="162" t="s">
        <v>80</v>
      </c>
      <c r="G57" s="163" t="s">
        <v>114</v>
      </c>
      <c r="H57" s="163" t="s">
        <v>93</v>
      </c>
      <c r="I57" s="163"/>
      <c r="J57" s="163"/>
      <c r="K57" s="179"/>
      <c r="L57" s="178"/>
      <c r="M57" s="178" t="s">
        <v>80</v>
      </c>
      <c r="N57" s="180"/>
      <c r="O57" s="162" t="s">
        <v>94</v>
      </c>
      <c r="P57" s="165" t="s">
        <v>103</v>
      </c>
      <c r="Q57" s="163" t="s">
        <v>21</v>
      </c>
      <c r="R57" s="163" t="s">
        <v>82</v>
      </c>
      <c r="S57" s="166"/>
      <c r="T57" s="175"/>
      <c r="U57" s="176"/>
      <c r="V57" s="176"/>
      <c r="W57" s="176"/>
    </row>
    <row r="58" spans="1:23" s="171" customFormat="1" x14ac:dyDescent="0.25">
      <c r="A58" s="193">
        <v>166932</v>
      </c>
      <c r="B58" s="167" t="s">
        <v>145</v>
      </c>
      <c r="C58" s="159" t="s">
        <v>145</v>
      </c>
      <c r="D58" s="177"/>
      <c r="E58" s="178"/>
      <c r="F58" s="162" t="s">
        <v>80</v>
      </c>
      <c r="G58" s="163" t="s">
        <v>114</v>
      </c>
      <c r="H58" s="163" t="s">
        <v>93</v>
      </c>
      <c r="I58" s="163"/>
      <c r="J58" s="163"/>
      <c r="K58" s="179"/>
      <c r="L58" s="178"/>
      <c r="M58" s="178" t="s">
        <v>80</v>
      </c>
      <c r="N58" s="180"/>
      <c r="O58" s="162" t="s">
        <v>94</v>
      </c>
      <c r="P58" s="165" t="s">
        <v>104</v>
      </c>
      <c r="Q58" s="163" t="s">
        <v>21</v>
      </c>
      <c r="R58" s="163" t="s">
        <v>82</v>
      </c>
      <c r="S58" s="166"/>
      <c r="T58" s="175"/>
      <c r="U58" s="176"/>
      <c r="V58" s="176"/>
      <c r="W58" s="176"/>
    </row>
    <row r="59" spans="1:23" s="171" customFormat="1" x14ac:dyDescent="0.25">
      <c r="A59" s="193">
        <v>166933</v>
      </c>
      <c r="B59" s="167" t="s">
        <v>146</v>
      </c>
      <c r="C59" s="159" t="s">
        <v>146</v>
      </c>
      <c r="D59" s="177"/>
      <c r="E59" s="178"/>
      <c r="F59" s="162" t="s">
        <v>80</v>
      </c>
      <c r="G59" s="163" t="s">
        <v>114</v>
      </c>
      <c r="H59" s="163" t="s">
        <v>93</v>
      </c>
      <c r="I59" s="163"/>
      <c r="J59" s="163"/>
      <c r="K59" s="179"/>
      <c r="L59" s="178"/>
      <c r="M59" s="178" t="s">
        <v>80</v>
      </c>
      <c r="N59" s="180"/>
      <c r="O59" s="162" t="s">
        <v>94</v>
      </c>
      <c r="P59" s="165" t="s">
        <v>109</v>
      </c>
      <c r="Q59" s="163" t="s">
        <v>21</v>
      </c>
      <c r="R59" s="163" t="s">
        <v>82</v>
      </c>
      <c r="S59" s="166"/>
      <c r="T59" s="175"/>
      <c r="U59" s="176"/>
      <c r="V59" s="176"/>
      <c r="W59" s="176"/>
    </row>
    <row r="60" spans="1:23" s="139" customFormat="1" x14ac:dyDescent="0.25">
      <c r="A60" s="189">
        <v>166896</v>
      </c>
      <c r="B60" s="186" t="s">
        <v>127</v>
      </c>
      <c r="C60" s="151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25">
      <c r="A61" s="189">
        <v>166897</v>
      </c>
      <c r="B61" s="186" t="s">
        <v>129</v>
      </c>
      <c r="C61" s="151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37"/>
      <c r="U61" s="138"/>
      <c r="V61" s="138"/>
      <c r="W61" s="138"/>
    </row>
    <row r="62" spans="1:23" s="139" customFormat="1" ht="14.25" thickBot="1" x14ac:dyDescent="0.3">
      <c r="A62" s="192">
        <v>166898</v>
      </c>
      <c r="B62" s="154" t="s">
        <v>134</v>
      </c>
      <c r="C62" s="154" t="s">
        <v>134</v>
      </c>
      <c r="D62" s="154"/>
      <c r="E62" s="154"/>
      <c r="F62" s="155" t="s">
        <v>80</v>
      </c>
      <c r="G62" s="154" t="s">
        <v>132</v>
      </c>
      <c r="H62" s="154" t="s">
        <v>128</v>
      </c>
      <c r="I62" s="155"/>
      <c r="J62" s="155"/>
      <c r="K62" s="156"/>
      <c r="L62" s="154"/>
      <c r="M62" s="154" t="s">
        <v>80</v>
      </c>
      <c r="N62" s="154"/>
      <c r="O62" s="155" t="s">
        <v>81</v>
      </c>
      <c r="P62" s="155" t="s">
        <v>130</v>
      </c>
      <c r="Q62" s="155" t="s">
        <v>21</v>
      </c>
      <c r="R62" s="155" t="s">
        <v>82</v>
      </c>
      <c r="S62" s="157"/>
      <c r="T62" s="137"/>
      <c r="U62" s="138"/>
      <c r="V62" s="138"/>
      <c r="W62" s="138"/>
    </row>
    <row r="63" spans="1:23" s="6" customFormat="1" x14ac:dyDescent="0.25">
      <c r="A63" s="152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25">
      <c r="B64" s="11" t="s">
        <v>43</v>
      </c>
      <c r="O64" s="19"/>
      <c r="P64" s="19"/>
      <c r="Q64" s="11"/>
      <c r="S64" s="19"/>
    </row>
    <row r="65" spans="1:18" x14ac:dyDescent="0.25">
      <c r="Q65" s="17"/>
    </row>
    <row r="66" spans="1:18" ht="15.75" x14ac:dyDescent="0.25">
      <c r="B66" s="22" t="s">
        <v>38</v>
      </c>
      <c r="Q66" s="17"/>
    </row>
    <row r="67" spans="1:18" x14ac:dyDescent="0.25">
      <c r="B67" s="20"/>
      <c r="Q67" s="17"/>
      <c r="R67" s="80"/>
    </row>
    <row r="68" spans="1:18" ht="20.25" x14ac:dyDescent="0.3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5" thickBot="1" x14ac:dyDescent="0.3">
      <c r="B69" s="20"/>
      <c r="O69" s="102" t="s">
        <v>66</v>
      </c>
      <c r="P69" s="102"/>
    </row>
    <row r="70" spans="1:18" ht="20.25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25">
      <c r="O71" s="23"/>
      <c r="P71" s="18"/>
      <c r="Q71" s="32"/>
      <c r="R71" s="24"/>
    </row>
    <row r="72" spans="1:18" ht="16.5" thickBot="1" x14ac:dyDescent="0.3">
      <c r="B72" s="31"/>
      <c r="O72" s="37" t="s">
        <v>33</v>
      </c>
      <c r="P72" s="35"/>
      <c r="Q72" s="36"/>
      <c r="R72" s="38"/>
    </row>
    <row r="73" spans="1:18" x14ac:dyDescent="0.25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25" thickBot="1" x14ac:dyDescent="0.3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25" thickBot="1" x14ac:dyDescent="0.3">
      <c r="B75" s="73" t="s">
        <v>83</v>
      </c>
      <c r="C75" s="104"/>
      <c r="O75" s="37" t="s">
        <v>47</v>
      </c>
      <c r="P75" s="35"/>
      <c r="Q75" s="36"/>
      <c r="R75" s="38"/>
    </row>
    <row r="76" spans="1:18" ht="14.25" thickBot="1" x14ac:dyDescent="0.3">
      <c r="B76" s="42" t="s">
        <v>84</v>
      </c>
      <c r="C76" s="54"/>
      <c r="O76" s="81" t="s">
        <v>55</v>
      </c>
      <c r="P76" s="82"/>
      <c r="Q76" s="82"/>
      <c r="R76" s="83"/>
    </row>
    <row r="77" spans="1:18" ht="14.25" thickBot="1" x14ac:dyDescent="0.3">
      <c r="B77" s="42" t="s">
        <v>85</v>
      </c>
      <c r="C77" s="54"/>
    </row>
    <row r="78" spans="1:18" ht="14.25" thickBot="1" x14ac:dyDescent="0.3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">
      <c r="A79" s="153"/>
      <c r="B79" s="42" t="s">
        <v>87</v>
      </c>
      <c r="C79" s="54"/>
      <c r="G79" s="32"/>
      <c r="O79" s="101"/>
    </row>
    <row r="80" spans="1:18" ht="16.5" thickBot="1" x14ac:dyDescent="0.3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75" x14ac:dyDescent="0.25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25">
      <c r="B82" s="42"/>
      <c r="O82" s="108" t="s">
        <v>49</v>
      </c>
      <c r="P82" s="108" t="s">
        <v>76</v>
      </c>
      <c r="Q82" s="119"/>
      <c r="R82" s="115"/>
    </row>
    <row r="83" spans="2:18" x14ac:dyDescent="0.25">
      <c r="B83" s="42"/>
      <c r="O83" s="108" t="s">
        <v>50</v>
      </c>
      <c r="P83" s="108" t="s">
        <v>76</v>
      </c>
      <c r="Q83" s="119"/>
      <c r="R83" s="115"/>
    </row>
    <row r="84" spans="2:18" x14ac:dyDescent="0.25">
      <c r="B84" s="42"/>
      <c r="O84" s="108" t="s">
        <v>51</v>
      </c>
      <c r="P84" s="108" t="s">
        <v>77</v>
      </c>
      <c r="Q84" s="119"/>
      <c r="R84" s="115"/>
    </row>
    <row r="85" spans="2:18" x14ac:dyDescent="0.25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25">
      <c r="B86" s="42"/>
      <c r="O86" s="108" t="s">
        <v>52</v>
      </c>
      <c r="P86" s="108"/>
      <c r="Q86" s="119"/>
      <c r="R86" s="115"/>
    </row>
    <row r="87" spans="2:18" x14ac:dyDescent="0.25">
      <c r="B87" s="42"/>
      <c r="N87" s="84"/>
      <c r="O87" s="110" t="s">
        <v>58</v>
      </c>
      <c r="P87" s="108"/>
      <c r="Q87" s="119"/>
      <c r="R87" s="115"/>
    </row>
    <row r="88" spans="2:18" x14ac:dyDescent="0.25">
      <c r="B88" s="42"/>
      <c r="O88" s="108" t="s">
        <v>56</v>
      </c>
      <c r="P88" s="108"/>
      <c r="Q88" s="119"/>
      <c r="R88" s="115"/>
    </row>
    <row r="89" spans="2:18" ht="14.25" thickBot="1" x14ac:dyDescent="0.3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25">
      <c r="B90" s="41"/>
      <c r="O90" s="108" t="s">
        <v>53</v>
      </c>
      <c r="P90" s="108"/>
      <c r="Q90" s="119"/>
      <c r="R90" s="115"/>
    </row>
    <row r="91" spans="2:18" x14ac:dyDescent="0.25">
      <c r="N91" s="84" t="s">
        <v>57</v>
      </c>
      <c r="O91" s="109" t="s">
        <v>67</v>
      </c>
      <c r="P91" s="108"/>
      <c r="Q91" s="119"/>
      <c r="R91" s="115"/>
    </row>
    <row r="92" spans="2:18" ht="14.25" thickBot="1" x14ac:dyDescent="0.3">
      <c r="O92" s="111" t="s">
        <v>68</v>
      </c>
      <c r="P92" s="111"/>
      <c r="Q92" s="120"/>
      <c r="R92" s="116"/>
    </row>
    <row r="93" spans="2:18" ht="14.25" thickBot="1" x14ac:dyDescent="0.3">
      <c r="B93" s="88" t="s">
        <v>105</v>
      </c>
      <c r="C93" s="91"/>
      <c r="D93" s="91"/>
      <c r="E93" s="91"/>
      <c r="F93" s="91"/>
      <c r="G93" s="124"/>
      <c r="H93" s="92"/>
    </row>
    <row r="94" spans="2:18" ht="14.25" thickBot="1" x14ac:dyDescent="0.3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25" thickBot="1" x14ac:dyDescent="0.3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25">
      <c r="D96" s="33"/>
      <c r="E96" s="33"/>
      <c r="F96" s="33"/>
      <c r="G96" s="34"/>
    </row>
    <row r="97" spans="2:7" x14ac:dyDescent="0.25">
      <c r="B97" s="11"/>
      <c r="D97" s="33"/>
      <c r="E97" s="33"/>
      <c r="F97" s="33"/>
      <c r="G97" s="34"/>
    </row>
    <row r="98" spans="2:7" x14ac:dyDescent="0.25">
      <c r="D98" s="33"/>
      <c r="E98" s="33"/>
      <c r="F98" s="33"/>
      <c r="G98" s="34"/>
    </row>
    <row r="99" spans="2:7" x14ac:dyDescent="0.25">
      <c r="B99" s="17"/>
      <c r="D99" s="33"/>
      <c r="E99" s="33"/>
      <c r="F99" s="33"/>
      <c r="G99" s="34"/>
    </row>
    <row r="100" spans="2:7" x14ac:dyDescent="0.25">
      <c r="B100" s="17"/>
      <c r="D100" s="33"/>
      <c r="E100" s="33"/>
      <c r="F100" s="33"/>
      <c r="G100" s="34"/>
    </row>
    <row r="101" spans="2:7" x14ac:dyDescent="0.25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2002-01-08T16:10:53Z</cp:lastPrinted>
  <dcterms:created xsi:type="dcterms:W3CDTF">1997-04-15T19:02:09Z</dcterms:created>
  <dcterms:modified xsi:type="dcterms:W3CDTF">2023-09-10T12:40:29Z</dcterms:modified>
</cp:coreProperties>
</file>