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09E782-7E06-49CA-9B44-A60BA798B861}" xr6:coauthVersionLast="47" xr6:coauthVersionMax="47" xr10:uidLastSave="{00000000-0000-0000-0000-000000000000}"/>
  <bookViews>
    <workbookView xWindow="-120" yWindow="-120" windowWidth="38640" windowHeight="15720" tabRatio="681" firstSheet="2" activeTab="8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</sheets>
  <externalReferences>
    <externalReference r:id="rId10"/>
    <externalReference r:id="rId11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<sst xmlns="http://schemas.openxmlformats.org/spreadsheetml/2006/main" count="4811" uniqueCount="329">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</sst>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6.18</v>
          </cell>
          <cell r="D16">
            <v>3.625</v>
          </cell>
          <cell r="G16">
            <v>4.96</v>
          </cell>
        </row>
        <row r="17">
          <cell r="C17">
            <v>5.875</v>
          </cell>
          <cell r="D17">
            <v>3.62</v>
          </cell>
          <cell r="G17">
            <v>5.0549999999999997</v>
          </cell>
        </row>
        <row r="18">
          <cell r="C18">
            <v>5.875</v>
          </cell>
          <cell r="D18">
            <v>3.62</v>
          </cell>
          <cell r="G18">
            <v>5.0549999999999997</v>
          </cell>
        </row>
        <row r="19">
          <cell r="C19">
            <v>5.875</v>
          </cell>
          <cell r="D19">
            <v>3.62</v>
          </cell>
          <cell r="G19">
            <v>5.0549999999999997</v>
          </cell>
        </row>
        <row r="20">
          <cell r="C20">
            <v>5.875</v>
          </cell>
          <cell r="D20">
            <v>3.62</v>
          </cell>
          <cell r="G20">
            <v>5.0549999999999997</v>
          </cell>
        </row>
        <row r="21">
          <cell r="C21">
            <v>6.2050000000000001</v>
          </cell>
          <cell r="D21">
            <v>4.1500000000000004</v>
          </cell>
          <cell r="G21">
            <v>5.12</v>
          </cell>
        </row>
        <row r="22">
          <cell r="C22">
            <v>6.34</v>
          </cell>
          <cell r="D22">
            <v>4.58</v>
          </cell>
          <cell r="G22">
            <v>5.29</v>
          </cell>
        </row>
        <row r="23">
          <cell r="C23">
            <v>6.2249999999999996</v>
          </cell>
          <cell r="D23">
            <v>4.53</v>
          </cell>
          <cell r="G23">
            <v>5.21</v>
          </cell>
        </row>
        <row r="24">
          <cell r="C24">
            <v>6.15</v>
          </cell>
          <cell r="D24">
            <v>4.3150000000000004</v>
          </cell>
          <cell r="G24">
            <v>5.13</v>
          </cell>
        </row>
        <row r="25">
          <cell r="C25">
            <v>6.15</v>
          </cell>
          <cell r="D25">
            <v>4.3150000000000004</v>
          </cell>
          <cell r="G25">
            <v>5.13</v>
          </cell>
        </row>
        <row r="26">
          <cell r="C26">
            <v>6.15</v>
          </cell>
          <cell r="D26">
            <v>4.3150000000000004</v>
          </cell>
          <cell r="G26">
            <v>5.13</v>
          </cell>
        </row>
        <row r="27">
          <cell r="C27">
            <v>6.3250000000000002</v>
          </cell>
          <cell r="D27">
            <v>4.5199999999999996</v>
          </cell>
          <cell r="G27">
            <v>5.335</v>
          </cell>
        </row>
        <row r="28">
          <cell r="C28">
            <v>6.36</v>
          </cell>
          <cell r="D28">
            <v>4.55</v>
          </cell>
          <cell r="G28">
            <v>5.5350000000000001</v>
          </cell>
        </row>
        <row r="29">
          <cell r="C29">
            <v>6.39</v>
          </cell>
          <cell r="D29">
            <v>4.6449999999999996</v>
          </cell>
          <cell r="G29">
            <v>5.5650000000000004</v>
          </cell>
        </row>
        <row r="30">
          <cell r="C30">
            <v>6.37</v>
          </cell>
          <cell r="D30">
            <v>4.68</v>
          </cell>
          <cell r="G30">
            <v>5.5049999999999999</v>
          </cell>
        </row>
        <row r="31">
          <cell r="C31">
            <v>6.3949999999999996</v>
          </cell>
          <cell r="D31">
            <v>4.59</v>
          </cell>
          <cell r="G31">
            <v>5.665</v>
          </cell>
        </row>
        <row r="32">
          <cell r="C32">
            <v>6.3949999999999996</v>
          </cell>
          <cell r="D32">
            <v>4.59</v>
          </cell>
          <cell r="G32">
            <v>5.665</v>
          </cell>
        </row>
        <row r="33">
          <cell r="C33">
            <v>6.3949999999999996</v>
          </cell>
          <cell r="D33">
            <v>4.59</v>
          </cell>
          <cell r="G33">
            <v>5.665</v>
          </cell>
        </row>
        <row r="34">
          <cell r="C34">
            <v>6.31</v>
          </cell>
          <cell r="D34">
            <v>4.32</v>
          </cell>
          <cell r="G34">
            <v>5.45</v>
          </cell>
        </row>
        <row r="35">
          <cell r="C35">
            <v>6.25</v>
          </cell>
          <cell r="D35">
            <v>4.08</v>
          </cell>
          <cell r="G35">
            <v>5.69</v>
          </cell>
        </row>
        <row r="36">
          <cell r="C36">
            <v>6.0750000000000002</v>
          </cell>
          <cell r="D36">
            <v>4.0149999999999997</v>
          </cell>
          <cell r="G36">
            <v>5.68</v>
          </cell>
        </row>
        <row r="37">
          <cell r="C37">
            <v>5.7</v>
          </cell>
          <cell r="D37">
            <v>3.95</v>
          </cell>
          <cell r="G37">
            <v>5.58</v>
          </cell>
        </row>
        <row r="38">
          <cell r="C38">
            <v>5.34</v>
          </cell>
          <cell r="D38">
            <v>3.79</v>
          </cell>
          <cell r="G38">
            <v>5.5549999999999997</v>
          </cell>
        </row>
        <row r="39">
          <cell r="C39">
            <v>5.34</v>
          </cell>
          <cell r="D39">
            <v>3.79</v>
          </cell>
          <cell r="G39">
            <v>5.5549999999999997</v>
          </cell>
        </row>
        <row r="40">
          <cell r="C40">
            <v>5.34</v>
          </cell>
          <cell r="D40">
            <v>3.79</v>
          </cell>
          <cell r="G40">
            <v>5.5549999999999997</v>
          </cell>
        </row>
        <row r="41">
          <cell r="C41">
            <v>5.415</v>
          </cell>
          <cell r="D41">
            <v>3.9049999999999998</v>
          </cell>
          <cell r="G41">
            <v>5.4850000000000003</v>
          </cell>
        </row>
        <row r="42">
          <cell r="C42">
            <v>5.64</v>
          </cell>
          <cell r="D42">
            <v>4.1749999999999998</v>
          </cell>
          <cell r="G42">
            <v>5.69</v>
          </cell>
        </row>
        <row r="43">
          <cell r="C43">
            <v>5.75</v>
          </cell>
          <cell r="D43">
            <v>4.28</v>
          </cell>
          <cell r="G43">
            <v>5.7649999999999997</v>
          </cell>
        </row>
        <row r="44">
          <cell r="C44">
            <v>5.8449999999999998</v>
          </cell>
          <cell r="D44">
            <v>4.33</v>
          </cell>
          <cell r="G44">
            <v>5.64</v>
          </cell>
        </row>
        <row r="45">
          <cell r="C45">
            <v>5.69</v>
          </cell>
          <cell r="D45">
            <v>4.8</v>
          </cell>
          <cell r="G45">
            <v>5.54</v>
          </cell>
        </row>
        <row r="46">
          <cell r="C46">
            <v>5.7</v>
          </cell>
          <cell r="D46">
            <v>4.5</v>
          </cell>
          <cell r="G46">
            <v>5.71</v>
          </cell>
        </row>
        <row r="47">
          <cell r="C47">
            <v>5.69</v>
          </cell>
          <cell r="D47">
            <v>4.8</v>
          </cell>
          <cell r="G47">
            <v>5.58</v>
          </cell>
        </row>
        <row r="48">
          <cell r="C48">
            <v>5.79</v>
          </cell>
          <cell r="D48">
            <v>4.6500000000000004</v>
          </cell>
          <cell r="G48">
            <v>5.6449999999999996</v>
          </cell>
        </row>
        <row r="49">
          <cell r="C49">
            <v>5.79</v>
          </cell>
          <cell r="D49">
            <v>4.6500000000000004</v>
          </cell>
          <cell r="G49">
            <v>5.6449999999999996</v>
          </cell>
        </row>
        <row r="50">
          <cell r="C50">
            <v>5.79</v>
          </cell>
          <cell r="D50">
            <v>4.6500000000000004</v>
          </cell>
          <cell r="G50">
            <v>5.6449999999999996</v>
          </cell>
        </row>
        <row r="51">
          <cell r="C51">
            <v>5.79</v>
          </cell>
          <cell r="D51">
            <v>4.6500000000000004</v>
          </cell>
          <cell r="G51">
            <v>5.6449999999999996</v>
          </cell>
        </row>
        <row r="52">
          <cell r="C52">
            <v>5.79</v>
          </cell>
          <cell r="D52">
            <v>4.6500000000000004</v>
          </cell>
          <cell r="G52">
            <v>5.6449999999999996</v>
          </cell>
        </row>
        <row r="53">
          <cell r="C53">
            <v>5.79</v>
          </cell>
          <cell r="D53">
            <v>4.6500000000000004</v>
          </cell>
          <cell r="G53">
            <v>5.6449999999999996</v>
          </cell>
        </row>
        <row r="54">
          <cell r="C54">
            <v>5.79</v>
          </cell>
          <cell r="D54">
            <v>4.6500000000000004</v>
          </cell>
          <cell r="G54">
            <v>5.6449999999999996</v>
          </cell>
        </row>
        <row r="55">
          <cell r="C55">
            <v>5.79</v>
          </cell>
          <cell r="D55">
            <v>4.6500000000000004</v>
          </cell>
          <cell r="G55">
            <v>5.6449999999999996</v>
          </cell>
        </row>
        <row r="56">
          <cell r="C56">
            <v>5.79</v>
          </cell>
          <cell r="D56">
            <v>4.6500000000000004</v>
          </cell>
          <cell r="G56">
            <v>5.6449999999999996</v>
          </cell>
        </row>
        <row r="57">
          <cell r="C57">
            <v>5.79</v>
          </cell>
          <cell r="D57">
            <v>4.6500000000000004</v>
          </cell>
          <cell r="G57">
            <v>5.6449999999999996</v>
          </cell>
        </row>
        <row r="58">
          <cell r="C58">
            <v>5.79</v>
          </cell>
          <cell r="D58">
            <v>4.6500000000000004</v>
          </cell>
          <cell r="G58">
            <v>5.6449999999999996</v>
          </cell>
        </row>
        <row r="59">
          <cell r="C59">
            <v>5.79</v>
          </cell>
          <cell r="D59">
            <v>4.6500000000000004</v>
          </cell>
          <cell r="G59">
            <v>5.6449999999999996</v>
          </cell>
        </row>
        <row r="60">
          <cell r="C60">
            <v>5.79</v>
          </cell>
          <cell r="D60">
            <v>4.6500000000000004</v>
          </cell>
          <cell r="G60">
            <v>5.6449999999999996</v>
          </cell>
        </row>
        <row r="61">
          <cell r="C61">
            <v>5.79</v>
          </cell>
          <cell r="D61">
            <v>4.6500000000000004</v>
          </cell>
          <cell r="G61">
            <v>5.6449999999999996</v>
          </cell>
        </row>
        <row r="62">
          <cell r="C62">
            <v>5.79</v>
          </cell>
          <cell r="D62">
            <v>4.6500000000000004</v>
          </cell>
          <cell r="G62">
            <v>5.6449999999999996</v>
          </cell>
        </row>
        <row r="63">
          <cell r="C63">
            <v>5.79</v>
          </cell>
          <cell r="D63">
            <v>4.6500000000000004</v>
          </cell>
          <cell r="G63">
            <v>5.6449999999999996</v>
          </cell>
        </row>
        <row r="64">
          <cell r="C64">
            <v>5.79</v>
          </cell>
          <cell r="D64">
            <v>4.6500000000000004</v>
          </cell>
          <cell r="G64">
            <v>5.6449999999999996</v>
          </cell>
        </row>
        <row r="65">
          <cell r="C65">
            <v>5.79</v>
          </cell>
          <cell r="D65">
            <v>4.6500000000000004</v>
          </cell>
          <cell r="G65">
            <v>5.6449999999999996</v>
          </cell>
        </row>
        <row r="66">
          <cell r="C66">
            <v>5.79</v>
          </cell>
          <cell r="D66">
            <v>4.6500000000000004</v>
          </cell>
          <cell r="G66">
            <v>5.6449999999999996</v>
          </cell>
        </row>
        <row r="67">
          <cell r="C67">
            <v>5.79</v>
          </cell>
          <cell r="D67">
            <v>4.6500000000000004</v>
          </cell>
          <cell r="G67">
            <v>5.6449999999999996</v>
          </cell>
        </row>
        <row r="68">
          <cell r="C68">
            <v>5.79</v>
          </cell>
          <cell r="D68">
            <v>4.6500000000000004</v>
          </cell>
          <cell r="G68">
            <v>5.6449999999999996</v>
          </cell>
        </row>
        <row r="69">
          <cell r="C69">
            <v>5.79</v>
          </cell>
          <cell r="D69">
            <v>4.6500000000000004</v>
          </cell>
          <cell r="G69">
            <v>5.6449999999999996</v>
          </cell>
        </row>
        <row r="70">
          <cell r="C70">
            <v>5.79</v>
          </cell>
          <cell r="D70">
            <v>4.6500000000000004</v>
          </cell>
          <cell r="G70">
            <v>5.6449999999999996</v>
          </cell>
        </row>
        <row r="71">
          <cell r="C71">
            <v>5.79</v>
          </cell>
          <cell r="D71">
            <v>4.6500000000000004</v>
          </cell>
          <cell r="G71">
            <v>5.6449999999999996</v>
          </cell>
        </row>
        <row r="72">
          <cell r="C72">
            <v>5.79</v>
          </cell>
          <cell r="D72">
            <v>4.6500000000000004</v>
          </cell>
          <cell r="G72">
            <v>5.6449999999999996</v>
          </cell>
        </row>
        <row r="73">
          <cell r="C73">
            <v>5.79</v>
          </cell>
          <cell r="D73">
            <v>4.6500000000000004</v>
          </cell>
          <cell r="G73">
            <v>5.6449999999999996</v>
          </cell>
        </row>
        <row r="74">
          <cell r="C74">
            <v>5.79</v>
          </cell>
          <cell r="D74">
            <v>4.6500000000000004</v>
          </cell>
          <cell r="G74">
            <v>5.6449999999999996</v>
          </cell>
        </row>
        <row r="75">
          <cell r="C75">
            <v>5.79</v>
          </cell>
          <cell r="D75">
            <v>4.6500000000000004</v>
          </cell>
          <cell r="G75">
            <v>5.6449999999999996</v>
          </cell>
        </row>
        <row r="76">
          <cell r="C76">
            <v>5.79</v>
          </cell>
          <cell r="D76">
            <v>4.6500000000000004</v>
          </cell>
          <cell r="G76">
            <v>5.6449999999999996</v>
          </cell>
        </row>
        <row r="77">
          <cell r="C77">
            <v>0.06</v>
          </cell>
          <cell r="D77">
            <v>5.0000000000000001E-3</v>
          </cell>
          <cell r="G77">
            <v>0.2</v>
          </cell>
        </row>
        <row r="78">
          <cell r="C78">
            <v>0.06</v>
          </cell>
          <cell r="D78">
            <v>5.0000000000000001E-3</v>
          </cell>
          <cell r="G78">
            <v>0.5</v>
          </cell>
        </row>
        <row r="79">
          <cell r="C79">
            <v>0.06</v>
          </cell>
          <cell r="D79">
            <v>5.0000000000000001E-3</v>
          </cell>
          <cell r="G79">
            <v>0.5</v>
          </cell>
        </row>
        <row r="80">
          <cell r="C80">
            <v>0.06</v>
          </cell>
          <cell r="D80">
            <v>5.0000000000000001E-3</v>
          </cell>
          <cell r="G80">
            <v>0.26</v>
          </cell>
        </row>
        <row r="81">
          <cell r="C81">
            <v>0.06</v>
          </cell>
          <cell r="D81">
            <v>5.0000000000000001E-3</v>
          </cell>
          <cell r="G81">
            <v>0.14000000000000001</v>
          </cell>
        </row>
        <row r="82">
          <cell r="C82">
            <v>5.5E-2</v>
          </cell>
          <cell r="D82">
            <v>-1E-3</v>
          </cell>
        </row>
        <row r="83">
          <cell r="C83">
            <v>5.5E-2</v>
          </cell>
          <cell r="D83">
            <v>-1E-3</v>
          </cell>
        </row>
        <row r="84">
          <cell r="C84">
            <v>5.5E-2</v>
          </cell>
          <cell r="D84">
            <v>-1E-3</v>
          </cell>
        </row>
        <row r="85">
          <cell r="C85">
            <v>5.5E-2</v>
          </cell>
          <cell r="D85">
            <v>-1E-3</v>
          </cell>
        </row>
        <row r="86">
          <cell r="C86">
            <v>5.5E-2</v>
          </cell>
          <cell r="D86">
            <v>-1E-3</v>
          </cell>
        </row>
        <row r="87">
          <cell r="C87">
            <v>5.5E-2</v>
          </cell>
          <cell r="D87">
            <v>-1E-3</v>
          </cell>
        </row>
        <row r="88">
          <cell r="C88">
            <v>5.5E-2</v>
          </cell>
          <cell r="D88">
            <v>-1E-3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workbookViewId="0">
      <selection activeCell="H3" sqref="H3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tabSelected="1" workbookViewId="0">
      <selection activeCell="A2" sqref="A2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style="19" customWidth="1"/>
    <col min="4" max="4" width="11.7109375" customWidth="1"/>
    <col min="5" max="5" width="8.140625" bestFit="1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5" thickBot="1" x14ac:dyDescent="0.25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25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2023-09-10T13:11:31Z</dcterms:modified>
</cp:coreProperties>
</file>