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AD36CD-3652-430A-B295-7FCF0AE43704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<sst xmlns="http://schemas.openxmlformats.org/spreadsheetml/2006/main" count="68" uniqueCount="52">
  <si>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</si>
  <si>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</si>
  <si>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</si>
  <si>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</si>
  <si>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</si>
  <si>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</si>
  <si>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</si>
  <si>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</si>
  <si>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</si>
  <si>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</si>
  <si>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</si>
  <si>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</si>
  <si>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</si>
  <si>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</si>
  <si>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</si>
  <si>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</si>
  <si>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</si>
  <si>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</si>
  <si>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</si>
  <si>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</si>
  <si>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</si>
  <si>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</si>
  <si>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</si>
  <si>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</si>
  <si>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</si>
  <si>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</si>
  <si>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</si>
  <si>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Mississippi Canyon 561</t>
  </si>
  <si>
    <t>Deepwater</t>
  </si>
  <si>
    <t>Green Canyon 472</t>
  </si>
  <si>
    <t>OCS-G #2</t>
  </si>
  <si>
    <t>(King Kong)</t>
  </si>
  <si>
    <t>Green Canyon 516</t>
  </si>
  <si>
    <t>(Yosemite)</t>
  </si>
  <si>
    <t>OCS-G # 1</t>
  </si>
  <si>
    <t>Mississippi Canyon 322</t>
  </si>
  <si>
    <t>Drilling.</t>
  </si>
  <si>
    <t>9,712'</t>
  </si>
  <si>
    <t>13,850'</t>
  </si>
  <si>
    <t>15,500'</t>
  </si>
  <si>
    <t>11,700'</t>
  </si>
  <si>
    <t>(Monet/Hells Canyon)</t>
  </si>
  <si>
    <t>East Breaks 981/AC 13</t>
  </si>
  <si>
    <t>(Argo/Mockingbird)</t>
  </si>
  <si>
    <t>Expect to spud test well in July.</t>
  </si>
  <si>
    <t>12,830'</t>
  </si>
  <si>
    <t>8,426'</t>
  </si>
  <si>
    <t>5,109'</t>
  </si>
  <si>
    <t>8,395'</t>
  </si>
  <si>
    <t>Green Canyon 473</t>
  </si>
  <si>
    <t>Completion</t>
  </si>
  <si>
    <t>OCS-G 19936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</si>
</sst>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4" fillId="0" borderId="0" xfId="0" applyNumberFormat="1" applyFont="1" applyBorder="1" applyAlignment="1"/>
    <xf numFmtId="0" fontId="1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D13" zoomScale="75" zoomScaleNormal="75" zoomScaleSheetLayoutView="75" workbookViewId="0">
      <selection activeCell="H20" sqref="H20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37048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5"/>
      <c r="E2" s="45"/>
      <c r="F2" s="45"/>
      <c r="G2" s="45"/>
      <c r="H2" s="45"/>
      <c r="I2" s="45"/>
      <c r="J2" s="45"/>
      <c r="K2" s="46"/>
      <c r="L2" s="45"/>
      <c r="M2" s="45"/>
      <c r="N2" s="45"/>
      <c r="O2" s="45"/>
      <c r="P2" s="45"/>
      <c r="Q2" s="45"/>
      <c r="R2" s="45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27</v>
      </c>
      <c r="E13" s="41"/>
      <c r="F13" s="32" t="s">
        <v>28</v>
      </c>
      <c r="G13" s="39"/>
      <c r="H13" s="14" t="s">
        <v>23</v>
      </c>
      <c r="I13" s="32"/>
      <c r="J13" s="33" t="s">
        <v>24</v>
      </c>
      <c r="K13" s="39"/>
      <c r="L13" s="43">
        <v>0.16700000000000001</v>
      </c>
      <c r="M13" s="39"/>
      <c r="N13" s="39" t="s">
        <v>45</v>
      </c>
      <c r="O13" s="39"/>
      <c r="P13" s="39" t="s">
        <v>39</v>
      </c>
      <c r="Q13" s="39"/>
      <c r="R13" s="19" t="s">
        <v>36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41</v>
      </c>
      <c r="E14" s="41"/>
      <c r="F14" s="32"/>
      <c r="G14" s="39"/>
      <c r="H14" s="14"/>
      <c r="I14" s="32"/>
      <c r="J14" s="33"/>
      <c r="K14" s="39"/>
      <c r="L14" s="34"/>
      <c r="M14" s="39"/>
      <c r="N14" s="32"/>
      <c r="O14" s="39"/>
      <c r="P14" s="32"/>
      <c r="Q14" s="39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29</v>
      </c>
      <c r="E16" s="41"/>
      <c r="F16" s="32" t="s">
        <v>28</v>
      </c>
      <c r="G16" s="39"/>
      <c r="H16" s="14" t="s">
        <v>30</v>
      </c>
      <c r="I16" s="32"/>
      <c r="J16" s="33" t="s">
        <v>25</v>
      </c>
      <c r="K16" s="39"/>
      <c r="L16" s="34">
        <v>0.5</v>
      </c>
      <c r="M16" s="39"/>
      <c r="N16" s="39" t="s">
        <v>46</v>
      </c>
      <c r="O16" s="39"/>
      <c r="P16" s="39" t="s">
        <v>38</v>
      </c>
      <c r="Q16" s="39"/>
      <c r="R16" s="19" t="s">
        <v>36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31</v>
      </c>
      <c r="E17" s="41"/>
      <c r="F17" s="32"/>
      <c r="G17" s="39"/>
      <c r="H17" s="14"/>
      <c r="I17" s="32"/>
      <c r="J17" s="33"/>
      <c r="K17" s="39"/>
      <c r="L17" s="34"/>
      <c r="M17" s="39"/>
      <c r="N17" s="32"/>
      <c r="O17" s="39"/>
      <c r="P17" s="32"/>
      <c r="Q17" s="39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41"/>
      <c r="F18" s="32"/>
      <c r="G18" s="39"/>
      <c r="H18" s="14"/>
      <c r="I18" s="32"/>
      <c r="J18" s="33"/>
      <c r="K18" s="39"/>
      <c r="L18" s="34"/>
      <c r="M18" s="39"/>
      <c r="N18" s="32"/>
      <c r="O18" s="39"/>
      <c r="P18" s="32"/>
      <c r="Q18" s="39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35</v>
      </c>
      <c r="E19" s="41"/>
      <c r="F19" s="32" t="s">
        <v>28</v>
      </c>
      <c r="G19" s="39"/>
      <c r="H19" s="14" t="s">
        <v>51</v>
      </c>
      <c r="I19" s="32"/>
      <c r="J19" s="33" t="s">
        <v>24</v>
      </c>
      <c r="K19" s="39"/>
      <c r="L19" s="34">
        <v>0.4</v>
      </c>
      <c r="M19" s="39"/>
      <c r="N19" s="39" t="s">
        <v>47</v>
      </c>
      <c r="O19" s="39"/>
      <c r="P19" s="39" t="s">
        <v>37</v>
      </c>
      <c r="Q19" s="39"/>
      <c r="R19" s="19" t="s">
        <v>36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 t="s">
        <v>26</v>
      </c>
      <c r="E20" s="41"/>
      <c r="F20" s="32"/>
      <c r="G20" s="39"/>
      <c r="H20" s="14"/>
      <c r="I20" s="32"/>
      <c r="J20" s="33"/>
      <c r="K20" s="39"/>
      <c r="L20" s="34"/>
      <c r="M20" s="39"/>
      <c r="N20" s="39"/>
      <c r="O20" s="39"/>
      <c r="P20" s="39"/>
      <c r="Q20" s="39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/>
      <c r="E21" s="41"/>
      <c r="F21" s="32"/>
      <c r="G21" s="39"/>
      <c r="H21" s="14"/>
      <c r="I21" s="32"/>
      <c r="J21" s="33"/>
      <c r="K21" s="39"/>
      <c r="L21" s="34"/>
      <c r="M21" s="39"/>
      <c r="N21" s="39"/>
      <c r="O21" s="39"/>
      <c r="P21" s="39"/>
      <c r="Q21" s="39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1" t="s">
        <v>32</v>
      </c>
      <c r="E22" s="41"/>
      <c r="F22" s="49" t="s">
        <v>28</v>
      </c>
      <c r="G22" s="39"/>
      <c r="H22" s="1" t="s">
        <v>34</v>
      </c>
      <c r="I22" s="32"/>
      <c r="J22" s="51" t="s">
        <v>24</v>
      </c>
      <c r="K22" s="39"/>
      <c r="L22" s="50">
        <v>0.44</v>
      </c>
      <c r="M22" s="39"/>
      <c r="N22" s="39" t="s">
        <v>48</v>
      </c>
      <c r="O22" s="39"/>
      <c r="P22" s="39" t="s">
        <v>40</v>
      </c>
      <c r="Q22" s="39"/>
      <c r="R22" s="19" t="s">
        <v>36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49" t="s">
        <v>33</v>
      </c>
      <c r="E23" s="41"/>
      <c r="F23" s="32"/>
      <c r="G23" s="39"/>
      <c r="H23" s="14"/>
      <c r="I23" s="32"/>
      <c r="J23" s="33"/>
      <c r="K23" s="39"/>
      <c r="L23" s="34"/>
      <c r="M23" s="39"/>
      <c r="N23" s="32"/>
      <c r="O23" s="39"/>
      <c r="P23" s="32"/>
      <c r="Q23" s="39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49"/>
      <c r="E24" s="41"/>
      <c r="F24" s="32"/>
      <c r="G24" s="39"/>
      <c r="H24" s="14"/>
      <c r="I24" s="32"/>
      <c r="J24" s="33"/>
      <c r="K24" s="39"/>
      <c r="L24" s="34"/>
      <c r="M24" s="39"/>
      <c r="N24" s="32"/>
      <c r="O24" s="39"/>
      <c r="P24" s="32"/>
      <c r="Q24" s="39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/>
      <c r="E25" s="41"/>
      <c r="F25" s="32"/>
      <c r="G25" s="39"/>
      <c r="H25" s="14"/>
      <c r="I25" s="32"/>
      <c r="J25" s="33"/>
      <c r="K25" s="39"/>
      <c r="L25" s="34"/>
      <c r="M25" s="39"/>
      <c r="N25" s="32"/>
      <c r="O25" s="39"/>
      <c r="P25" s="32"/>
      <c r="Q25" s="39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/>
      <c r="E26" s="41"/>
      <c r="F26" s="32"/>
      <c r="G26" s="39"/>
      <c r="H26" s="14"/>
      <c r="I26" s="32"/>
      <c r="J26" s="33"/>
      <c r="K26" s="39"/>
      <c r="L26" s="34"/>
      <c r="M26" s="39"/>
      <c r="N26" s="32"/>
      <c r="O26" s="39"/>
      <c r="P26" s="32"/>
      <c r="Q26" s="39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.75">
      <c r="A27" s="19"/>
      <c r="B27" s="29" t="s">
        <v>16</v>
      </c>
      <c r="C27" s="23"/>
      <c r="D27" s="30" t="s">
        <v>17</v>
      </c>
      <c r="E27" s="35"/>
      <c r="F27" s="35"/>
      <c r="G27" s="35"/>
      <c r="H27" s="35"/>
      <c r="I27" s="35"/>
      <c r="J27" s="35"/>
      <c r="K27" s="35"/>
      <c r="L27" s="35"/>
      <c r="M27" s="27"/>
      <c r="N27" s="27"/>
      <c r="O27" s="31"/>
      <c r="P27" s="14"/>
      <c r="Q27" s="14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.75">
      <c r="A28" s="19"/>
      <c r="B28" s="29"/>
      <c r="C28" s="23"/>
      <c r="D28" s="35"/>
      <c r="E28" s="35"/>
      <c r="F28" s="35"/>
      <c r="G28" s="35"/>
      <c r="H28" s="35"/>
      <c r="I28" s="35"/>
      <c r="J28" s="35"/>
      <c r="K28" s="35"/>
      <c r="L28" s="35"/>
      <c r="M28" s="27"/>
      <c r="N28" s="27"/>
      <c r="O28" s="53"/>
      <c r="P28" s="14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14"/>
      <c r="D29" s="32" t="s">
        <v>22</v>
      </c>
      <c r="E29" s="14"/>
      <c r="F29" s="42"/>
      <c r="G29" s="14"/>
      <c r="H29" s="14"/>
      <c r="I29" s="14"/>
      <c r="J29" s="33"/>
      <c r="K29" s="14"/>
      <c r="L29" s="34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32"/>
      <c r="D30" s="32"/>
      <c r="E30" s="41"/>
      <c r="F30" s="32"/>
      <c r="G30" s="39"/>
      <c r="H30" s="14"/>
      <c r="I30" s="32"/>
      <c r="J30" s="33"/>
      <c r="K30" s="39"/>
      <c r="L30" s="34"/>
      <c r="M30" s="39"/>
      <c r="N30" s="32"/>
      <c r="O30" s="39"/>
      <c r="P30" s="32"/>
      <c r="Q30" s="39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36"/>
      <c r="C31" s="19"/>
      <c r="D31" s="19"/>
      <c r="E31" s="19"/>
      <c r="F31" s="33"/>
      <c r="G31" s="14"/>
      <c r="H31" s="14"/>
      <c r="I31" s="14"/>
      <c r="J31" s="33"/>
      <c r="K31" s="14"/>
      <c r="L31" s="37"/>
      <c r="M31" s="14"/>
      <c r="N31" s="38"/>
      <c r="O31" s="14"/>
      <c r="P31" s="38"/>
      <c r="Q31" s="19"/>
      <c r="R31" s="52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14"/>
      <c r="E32" s="14"/>
      <c r="F32" s="33"/>
      <c r="G32" s="14"/>
      <c r="H32" s="14"/>
      <c r="I32" s="14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.75">
      <c r="A33" s="19"/>
      <c r="B33" s="29" t="s">
        <v>18</v>
      </c>
      <c r="C33" s="23"/>
      <c r="D33" s="30" t="s">
        <v>19</v>
      </c>
      <c r="E33" s="35"/>
      <c r="F33" s="35"/>
      <c r="G33" s="35"/>
      <c r="H33" s="35"/>
      <c r="I33" s="31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27"/>
      <c r="E34" s="27"/>
      <c r="F34" s="40"/>
      <c r="G34" s="27"/>
      <c r="H34" s="27"/>
      <c r="I34" s="14"/>
      <c r="J34" s="33"/>
      <c r="K34" s="14"/>
      <c r="L34" s="33"/>
      <c r="M34" s="14"/>
      <c r="N34" s="33"/>
      <c r="O34" s="14"/>
      <c r="P34" s="33"/>
      <c r="Q34" s="14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32"/>
      <c r="D35" s="32" t="s">
        <v>42</v>
      </c>
      <c r="E35" s="41"/>
      <c r="F35" s="32" t="s">
        <v>28</v>
      </c>
      <c r="G35" s="39"/>
      <c r="H35" s="14" t="s">
        <v>23</v>
      </c>
      <c r="I35" s="32"/>
      <c r="J35" s="33" t="s">
        <v>24</v>
      </c>
      <c r="K35" s="39"/>
      <c r="L35" s="34">
        <v>0.25</v>
      </c>
      <c r="M35" s="39"/>
      <c r="N35" s="39"/>
      <c r="O35" s="39"/>
      <c r="P35" s="39"/>
      <c r="Q35" s="39"/>
      <c r="R35" s="19" t="s">
        <v>44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32"/>
      <c r="D36" s="32" t="s">
        <v>43</v>
      </c>
      <c r="E36" s="41"/>
      <c r="F36" s="32"/>
      <c r="G36" s="39"/>
      <c r="H36" s="14"/>
      <c r="I36" s="32"/>
      <c r="J36" s="33"/>
      <c r="K36" s="39"/>
      <c r="L36" s="34"/>
      <c r="M36" s="39"/>
      <c r="N36" s="39"/>
      <c r="O36" s="39"/>
      <c r="P36" s="39"/>
      <c r="Q36" s="39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41"/>
      <c r="F37" s="32"/>
      <c r="G37" s="39"/>
      <c r="H37" s="14"/>
      <c r="I37" s="32"/>
      <c r="J37" s="33"/>
      <c r="K37" s="39"/>
      <c r="L37" s="34"/>
      <c r="M37" s="39"/>
      <c r="N37" s="39"/>
      <c r="O37" s="39"/>
      <c r="P37" s="39"/>
      <c r="Q37" s="39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49</v>
      </c>
      <c r="E38" s="41"/>
      <c r="F38" s="32" t="s">
        <v>28</v>
      </c>
      <c r="G38" s="39"/>
      <c r="H38" s="14" t="s">
        <v>30</v>
      </c>
      <c r="I38" s="32"/>
      <c r="J38" s="33" t="s">
        <v>25</v>
      </c>
      <c r="K38" s="39"/>
      <c r="L38" s="34">
        <v>0.5</v>
      </c>
      <c r="M38" s="39"/>
      <c r="N38" s="39"/>
      <c r="O38" s="39"/>
      <c r="P38" s="39"/>
      <c r="Q38" s="39"/>
      <c r="R38" s="19" t="s">
        <v>50</v>
      </c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31</v>
      </c>
      <c r="E39" s="41"/>
      <c r="F39" s="32"/>
      <c r="G39" s="39"/>
      <c r="H39" s="14"/>
      <c r="I39" s="32"/>
      <c r="J39" s="33"/>
      <c r="K39" s="39"/>
      <c r="L39" s="34"/>
      <c r="M39" s="39"/>
      <c r="N39" s="32"/>
      <c r="O39" s="39"/>
      <c r="P39" s="32"/>
      <c r="Q39" s="39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41"/>
      <c r="F40" s="32"/>
      <c r="G40" s="39"/>
      <c r="H40" s="14"/>
      <c r="I40" s="32"/>
      <c r="J40" s="33"/>
      <c r="K40" s="39"/>
      <c r="L40" s="34"/>
      <c r="M40" s="39"/>
      <c r="N40" s="32"/>
      <c r="O40" s="39"/>
      <c r="P40" s="32"/>
      <c r="Q40" s="39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2001-06-06T15:02:01Z</cp:lastPrinted>
  <dcterms:created xsi:type="dcterms:W3CDTF">1999-09-02T21:41:57Z</dcterms:created>
  <dcterms:modified xsi:type="dcterms:W3CDTF">2023-09-10T13:23:34Z</dcterms:modified>
</cp:coreProperties>
</file>