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91D974-CFDA-4E14-9FA5-8DA5FAECB7B3}" xr6:coauthVersionLast="47" xr6:coauthVersionMax="47" xr10:uidLastSave="{00000000-0000-0000-0000-000000000000}"/>
  <bookViews>
    <workbookView xWindow="-120" yWindow="-120" windowWidth="38640" windowHeight="1572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<sst xmlns="http://schemas.openxmlformats.org/spreadsheetml/2006/main" count="41" uniqueCount="34">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</sst>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6B30134-554A-EC64-F9C7-A3BE562595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2.75" x14ac:dyDescent="0.2"/>
  <sheetData>
    <row r="1" spans="1:1" x14ac:dyDescent="0.2">
      <c r="A1">
        <f>A2+1</f>
        <v>1177421</v>
      </c>
    </row>
    <row r="2" spans="1:1" x14ac:dyDescent="0.2">
      <c r="A2">
        <f>A3+1</f>
        <v>1177420</v>
      </c>
    </row>
    <row r="3" spans="1:1" x14ac:dyDescent="0.2">
      <c r="A3" s="51">
        <f>A4+1</f>
        <v>1177419</v>
      </c>
    </row>
    <row r="4" spans="1:1" x14ac:dyDescent="0.2">
      <c r="A4">
        <v>1177418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D11" sqref="D11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1177421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1177420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1177419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37073</v>
      </c>
      <c r="B5" s="6">
        <v>1E-8</v>
      </c>
      <c r="C5" s="6">
        <v>0</v>
      </c>
      <c r="D5" s="6">
        <v>1E-8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  <c r="R5" s="1">
        <v>1177418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">
      <c r="A6" s="41">
        <v>37104</v>
      </c>
      <c r="B6" s="6">
        <v>1543.1071903</v>
      </c>
      <c r="C6" s="6">
        <v>0</v>
      </c>
      <c r="D6" s="6">
        <v>1543.1071903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2023-09-10T13:26:40Z</dcterms:modified>
</cp:coreProperties>
</file>