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AA934D-7DEF-43E3-BC55-7F9CE3CE4C22}" xr6:coauthVersionLast="47" xr6:coauthVersionMax="47" xr10:uidLastSave="{00000000-0000-0000-0000-000000000000}"/>
  <bookViews>
    <workbookView xWindow="-120" yWindow="-120" windowWidth="38640" windowHeight="15720" tabRatio="599" activeTab="1"/>
  </bookViews>
  <sheets>
    <sheet name="BUG E" sheetId="3" r:id="rId1"/>
    <sheet name="PGW" sheetId="7" r:id="rId2"/>
    <sheet name="NJN E" sheetId="2" r:id="rId3"/>
    <sheet name="ELZ ACTUALS" sheetId="5" r:id="rId4"/>
    <sheet name="ELZ E" sheetId="1" r:id="rId5"/>
    <sheet name="PSE ACTUALS" sheetId="6" r:id="rId6"/>
    <sheet name="PSE E " sheetId="4" r:id="rId7"/>
  </sheets>
  <definedNames>
    <definedName name="_xlnm.Print_Area" localSheetId="5">'PSE ACTUALS'!$A$1:$M$26</definedName>
    <definedName name="_xlnm.Print_Area" localSheetId="6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<sst xmlns="http://schemas.openxmlformats.org/spreadsheetml/2006/main" count="432" uniqueCount="78">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</sst>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opLeftCell="F1"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2023-09-10T13:44:34Z</dcterms:modified>
</cp:coreProperties>
</file>