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D446D1-3B38-4527-87E5-B0FE2B295DFD}" xr6:coauthVersionLast="47" xr6:coauthVersionMax="47" xr10:uidLastSave="{00000000-0000-0000-0000-000000000000}"/>
  <bookViews>
    <workbookView xWindow="-120" yWindow="-120" windowWidth="38640" windowHeight="15720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<sst xmlns="http://schemas.openxmlformats.org/spreadsheetml/2006/main" count="509" uniqueCount="48">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</sst>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E-4939-A46E-0F22BE03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08639"/>
        <c:axId val="1"/>
      </c:lineChart>
      <c:catAx>
        <c:axId val="132980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80863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  <c:pt idx="53">
                  <c:v>37112</c:v>
                </c:pt>
                <c:pt idx="54">
                  <c:v>37181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0-42C8-9B83-0720C416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60511"/>
        <c:axId val="1"/>
      </c:lineChart>
      <c:catAx>
        <c:axId val="132946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605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  <c:pt idx="16">
                  <c:v>37112</c:v>
                </c:pt>
                <c:pt idx="17">
                  <c:v>37181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7-4296-AE61-040B08EE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8367"/>
        <c:axId val="1"/>
      </c:lineChart>
      <c:catAx>
        <c:axId val="1329048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0483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  <c:pt idx="26">
                  <c:v>37112</c:v>
                </c:pt>
                <c:pt idx="27">
                  <c:v>37181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C-4C48-BE99-7DF1089A4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9295"/>
        <c:axId val="1"/>
      </c:lineChart>
      <c:catAx>
        <c:axId val="132904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0492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D-40ED-8101-D59F27C3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51151"/>
        <c:axId val="1"/>
      </c:lineChart>
      <c:catAx>
        <c:axId val="132905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0511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F-4947-89AB-587F7D93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12351"/>
        <c:axId val="1"/>
      </c:lineChart>
      <c:catAx>
        <c:axId val="132981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8123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3-4A57-87D0-74913C83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4655"/>
        <c:axId val="1"/>
      </c:lineChart>
      <c:catAx>
        <c:axId val="132904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04465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109-B85E-A386E912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7439"/>
        <c:axId val="1"/>
      </c:lineChart>
      <c:catAx>
        <c:axId val="132904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04743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9-4C1A-8B9E-19CF4930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09103"/>
        <c:axId val="1"/>
      </c:lineChart>
      <c:catAx>
        <c:axId val="132980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8091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B-4B31-BECC-B05C5CD5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11887"/>
        <c:axId val="1"/>
      </c:lineChart>
      <c:catAx>
        <c:axId val="132981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81188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  <c:pt idx="30">
                  <c:v>37181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E-426F-B953-117D4A73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60975"/>
        <c:axId val="1"/>
      </c:lineChart>
      <c:catAx>
        <c:axId val="132946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609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885448916408668"/>
          <c:w val="0.75321888412017168"/>
          <c:h val="0.51083591331269351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'10.84A'!$D$2:$D$76</c:f>
              <c:numCache>
                <c:formatCode>m/d/yyyy</c:formatCode>
                <c:ptCount val="75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  <c:pt idx="69">
                  <c:v>37112</c:v>
                </c:pt>
                <c:pt idx="70">
                  <c:v>37181</c:v>
                </c:pt>
              </c:numCache>
            </c:numRef>
          </c:cat>
          <c:val>
            <c:numRef>
              <c:f>'10.84A'!$G$2:$G$76</c:f>
              <c:numCache>
                <c:formatCode>General</c:formatCode>
                <c:ptCount val="75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F0C-B69B-51F54D8B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57727"/>
        <c:axId val="1"/>
      </c:lineChart>
      <c:catAx>
        <c:axId val="132945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5772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81-A4C0-B0285F0A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61439"/>
        <c:axId val="1"/>
      </c:lineChart>
      <c:catAx>
        <c:axId val="132946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6143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FE075A4-C171-5B22-910E-C8057C7C0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CCB43DC2-1054-5587-0E2B-5481D4655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EA10C47-3842-E319-017F-AF8FA5597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BD1B2688-F061-3430-4611-D5043DF74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50ABF1FA-3B7D-E4CD-2E75-A8B56CCE8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C6815DA-9053-16D1-C3F7-69B964EA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564D7D7-9FA4-919E-4C53-5A53FE327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56BF6345-9391-55D3-D52C-9763A625F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1B27C56A-899B-71FE-5C52-3F629DB6A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CBBEF6C5-CE15-F63C-8CBD-19E7EDBD3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DE843C40-FC06-E587-EB28-9EB4EB34E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80</xdr:row>
      <xdr:rowOff>47625</xdr:rowOff>
    </xdr:from>
    <xdr:to>
      <xdr:col>12</xdr:col>
      <xdr:colOff>561975</xdr:colOff>
      <xdr:row>99</xdr:row>
      <xdr:rowOff>47625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4FDB4B57-7089-D21B-0525-667FCAF4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BC52668F-0552-829E-6D3F-C4D848D45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7" workbookViewId="0">
      <selection activeCell="H61" sqref="H6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>
        <v>37083</v>
      </c>
      <c r="G54">
        <v>2</v>
      </c>
      <c r="I54" t="s">
        <v>9</v>
      </c>
    </row>
    <row r="55" spans="1:9" x14ac:dyDescent="0.2">
      <c r="D55" s="1">
        <v>37112</v>
      </c>
      <c r="G55">
        <v>2</v>
      </c>
      <c r="I55" t="s">
        <v>9</v>
      </c>
    </row>
    <row r="56" spans="1:9" x14ac:dyDescent="0.2">
      <c r="D56" s="1">
        <v>37181</v>
      </c>
      <c r="G56">
        <v>2</v>
      </c>
      <c r="I56" t="s">
        <v>9</v>
      </c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4" workbookViewId="0">
      <selection activeCell="H27" sqref="H2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9" x14ac:dyDescent="0.2">
      <c r="D17" s="1">
        <v>37083</v>
      </c>
      <c r="G17">
        <v>2</v>
      </c>
      <c r="I17" t="s">
        <v>9</v>
      </c>
    </row>
    <row r="18" spans="4:9" x14ac:dyDescent="0.2">
      <c r="D18" s="1">
        <v>37112</v>
      </c>
      <c r="G18">
        <v>2</v>
      </c>
      <c r="I18" t="s">
        <v>9</v>
      </c>
    </row>
    <row r="19" spans="4:9" x14ac:dyDescent="0.2">
      <c r="D19" s="1">
        <v>37181</v>
      </c>
      <c r="G19">
        <v>2</v>
      </c>
      <c r="I19" t="s">
        <v>9</v>
      </c>
    </row>
    <row r="20" spans="4:9" x14ac:dyDescent="0.2">
      <c r="D20" s="1"/>
    </row>
    <row r="21" spans="4:9" x14ac:dyDescent="0.2">
      <c r="D21" s="1"/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3" workbookViewId="0">
      <selection activeCell="H34" sqref="H34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>
        <v>37083</v>
      </c>
      <c r="G27">
        <v>3</v>
      </c>
      <c r="I27" t="s">
        <v>9</v>
      </c>
    </row>
    <row r="28" spans="4:9" x14ac:dyDescent="0.2">
      <c r="D28" s="1">
        <v>37112</v>
      </c>
      <c r="G28">
        <v>2</v>
      </c>
      <c r="I28" t="s">
        <v>9</v>
      </c>
    </row>
    <row r="29" spans="4:9" x14ac:dyDescent="0.2">
      <c r="D29" s="1">
        <v>37181</v>
      </c>
      <c r="G29">
        <v>2</v>
      </c>
      <c r="I29" t="s">
        <v>9</v>
      </c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>
        <v>37083</v>
      </c>
      <c r="G13">
        <v>4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6" workbookViewId="0">
      <selection activeCell="D32" sqref="D32:D3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>
        <v>37083</v>
      </c>
      <c r="G31">
        <v>1</v>
      </c>
      <c r="I31" t="s">
        <v>9</v>
      </c>
    </row>
    <row r="32" spans="4:9" x14ac:dyDescent="0.2">
      <c r="D32" s="1">
        <v>37181</v>
      </c>
      <c r="G32">
        <v>2</v>
      </c>
      <c r="I32" t="s">
        <v>9</v>
      </c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38" spans="1:4" x14ac:dyDescent="0.2">
      <c r="D38" s="1"/>
    </row>
    <row r="39" spans="1:4" x14ac:dyDescent="0.2">
      <c r="D39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C66" workbookViewId="0">
      <selection activeCell="D72" sqref="D72:D77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>
        <v>37083</v>
      </c>
      <c r="G70">
        <v>4</v>
      </c>
      <c r="H70" s="2" t="s">
        <v>9</v>
      </c>
    </row>
    <row r="71" spans="4:8" x14ac:dyDescent="0.2">
      <c r="D71" s="1">
        <v>37112</v>
      </c>
      <c r="G71">
        <v>2</v>
      </c>
      <c r="H71" s="2" t="s">
        <v>9</v>
      </c>
    </row>
    <row r="72" spans="4:8" x14ac:dyDescent="0.2">
      <c r="D72" s="1">
        <v>37181</v>
      </c>
      <c r="G72">
        <v>2</v>
      </c>
      <c r="H72" s="2" t="s">
        <v>9</v>
      </c>
    </row>
    <row r="73" spans="4:8" x14ac:dyDescent="0.2">
      <c r="D73" s="1"/>
    </row>
    <row r="74" spans="4:8" x14ac:dyDescent="0.2">
      <c r="D74" s="1"/>
    </row>
    <row r="75" spans="4:8" x14ac:dyDescent="0.2">
      <c r="D75" s="1"/>
    </row>
    <row r="76" spans="4:8" x14ac:dyDescent="0.2">
      <c r="D76" s="1"/>
    </row>
    <row r="77" spans="4:8" x14ac:dyDescent="0.2">
      <c r="D77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2023-09-10T13:55:05Z</dcterms:modified>
</cp:coreProperties>
</file>