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0DA7E5-9495-434B-ABF0-EF174B139E9F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<sst xmlns="http://schemas.openxmlformats.org/spreadsheetml/2006/main" count="504" uniqueCount="48">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</sst>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0-4D38-AB12-E56470FB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93168"/>
        <c:axId val="1"/>
      </c:lineChart>
      <c:catAx>
        <c:axId val="194299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993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  <c:pt idx="53">
                  <c:v>37112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F-4BF5-BD38-A0A8E19B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15024"/>
        <c:axId val="1"/>
      </c:lineChart>
      <c:catAx>
        <c:axId val="194131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15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  <c:pt idx="16">
                  <c:v>37112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F-4099-8BE5-09393332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17344"/>
        <c:axId val="1"/>
      </c:lineChart>
      <c:catAx>
        <c:axId val="19413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17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  <c:pt idx="26">
                  <c:v>37112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7-41F6-8082-A1D49314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134304"/>
        <c:axId val="1"/>
      </c:lineChart>
      <c:catAx>
        <c:axId val="19441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134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C49-8BC7-E906AD68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133376"/>
        <c:axId val="1"/>
      </c:lineChart>
      <c:catAx>
        <c:axId val="19441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133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0-4A0A-82C6-D2375872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90384"/>
        <c:axId val="1"/>
      </c:lineChart>
      <c:catAx>
        <c:axId val="194299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990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C-4C6D-B987-2524BEAA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90848"/>
        <c:axId val="1"/>
      </c:lineChart>
      <c:catAx>
        <c:axId val="19429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990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E-4CE0-B674-B3249CAD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87600"/>
        <c:axId val="1"/>
      </c:lineChart>
      <c:catAx>
        <c:axId val="19429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987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9-4922-A9CA-77E54917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18736"/>
        <c:axId val="1"/>
      </c:lineChart>
      <c:catAx>
        <c:axId val="19409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918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4301-B780-11125B6A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19200"/>
        <c:axId val="1"/>
      </c:lineChart>
      <c:catAx>
        <c:axId val="19409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919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6AD-B50E-8BA0692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32352"/>
        <c:axId val="1"/>
      </c:lineChart>
      <c:catAx>
        <c:axId val="19408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83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885448916408668"/>
          <c:w val="0.75321888412017168"/>
          <c:h val="0.51083591331269351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'10.84A'!$D$2:$D$76</c:f>
              <c:numCache>
                <c:formatCode>m/d/yyyy</c:formatCode>
                <c:ptCount val="75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  <c:pt idx="69">
                  <c:v>37112</c:v>
                </c:pt>
              </c:numCache>
            </c:numRef>
          </c:cat>
          <c:val>
            <c:numRef>
              <c:f>'10.84A'!$G$2:$G$76</c:f>
              <c:numCache>
                <c:formatCode>General</c:formatCode>
                <c:ptCount val="75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E-48E1-A595-599C6F2D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17808"/>
        <c:axId val="1"/>
      </c:lineChart>
      <c:catAx>
        <c:axId val="19413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1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CA3-9F29-A4B3AEA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315488"/>
        <c:axId val="1"/>
      </c:lineChart>
      <c:catAx>
        <c:axId val="19413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4B5E90-51C8-5787-9918-3204C694A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83A8585F-E3D2-E92D-8EB1-93D083FBB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1568AF3F-DAE0-2667-24CE-2477EA493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44B789F4-CF62-6F67-238B-E08C2AE36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FA25C000-AB0E-C331-3A1F-6297CFCC3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DA17FA8-6486-DA22-F425-5431A2D5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BDCC43B3-DFE0-4FC3-807E-7754BE65A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7C3AEE2-B77F-AA1C-A357-4D096D01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C396C3A-FE3C-02DB-2CEE-49DC2296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6B6827C4-5612-A9BC-0B5E-A84F30BC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D8DC58FA-FF15-3096-0016-669A5B402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80</xdr:row>
      <xdr:rowOff>47625</xdr:rowOff>
    </xdr:from>
    <xdr:to>
      <xdr:col>12</xdr:col>
      <xdr:colOff>561975</xdr:colOff>
      <xdr:row>99</xdr:row>
      <xdr:rowOff>47625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A0A3AD04-2FAB-9303-74A0-CC06BED9B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AC9B468F-C09B-6C80-CAB7-A927EA99D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G56" workbookViewId="0">
      <selection activeCell="I59" sqref="I5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>
        <v>37112</v>
      </c>
      <c r="G55">
        <v>2</v>
      </c>
      <c r="I55" t="s">
        <v>9</v>
      </c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7" workbookViewId="0">
      <selection activeCell="I33" sqref="I3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>
        <v>37112</v>
      </c>
      <c r="G18">
        <v>2</v>
      </c>
      <c r="I18" t="s">
        <v>9</v>
      </c>
    </row>
    <row r="19" spans="4:9" x14ac:dyDescent="0.2">
      <c r="D19" s="1"/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7" workbookViewId="0">
      <selection activeCell="H34" sqref="H3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>
        <v>37112</v>
      </c>
      <c r="G28">
        <v>2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31" sqref="I3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75" workbookViewId="0">
      <selection activeCell="J79" sqref="J79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>
        <v>37112</v>
      </c>
      <c r="G71">
        <v>2</v>
      </c>
      <c r="H71" s="2" t="s">
        <v>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2023-09-10T14:02:09Z</dcterms:modified>
</cp:coreProperties>
</file>