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F477EC-3804-4F6A-960C-79F8D7240993}" xr6:coauthVersionLast="47" xr6:coauthVersionMax="47" xr10:uidLastSave="{00000000-0000-0000-0000-000000000000}"/>
  <bookViews>
    <workbookView xWindow="-120" yWindow="-120" windowWidth="38640" windowHeight="15720" tabRatio="605"/>
  </bookViews>
  <sheets>
    <sheet name="4-12" sheetId="12" r:id="rId1"/>
    <sheet name="4-11" sheetId="11" r:id="rId2"/>
    <sheet name="4-10" sheetId="10" r:id="rId3"/>
    <sheet name="4-9" sheetId="9" r:id="rId4"/>
    <sheet name="4-8" sheetId="8" r:id="rId5"/>
    <sheet name="4-7" sheetId="7" r:id="rId6"/>
    <sheet name="4-6" sheetId="6" r:id="rId7"/>
    <sheet name="4-5" sheetId="5" r:id="rId8"/>
    <sheet name="4-4" sheetId="4" r:id="rId9"/>
    <sheet name="4-3" sheetId="3" r:id="rId10"/>
    <sheet name="4-2" sheetId="2" r:id="rId11"/>
    <sheet name="4-1" sheetId="1" r:id="rId1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<sst xmlns="http://schemas.openxmlformats.org/spreadsheetml/2006/main" count="492" uniqueCount="20">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</sst>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1" workbookViewId="0">
      <selection activeCell="T4" sqref="T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0" sqref="C2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/>
      <c r="J14" s="24">
        <v>-5.89</v>
      </c>
      <c r="K14" s="12">
        <v>140.80000000000001</v>
      </c>
      <c r="L14" s="25">
        <v>-113.63</v>
      </c>
      <c r="M14" s="26">
        <f t="shared" si="0"/>
        <v>21.28000000000003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178.66000000000017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2023-09-10T14:13:53Z</dcterms:modified>
</cp:coreProperties>
</file>