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E6F1E09-B66C-4FEE-8A1D-A5BA26812F19}" xr6:coauthVersionLast="47" xr6:coauthVersionMax="47" xr10:uidLastSave="{00000000-0000-0000-0000-000000000000}"/>
  <bookViews>
    <workbookView xWindow="-120" yWindow="-120" windowWidth="38640" windowHeight="15720"/>
  </bookViews>
  <sheets>
    <sheet name="NGHV" sheetId="1" r:id="rId1"/>
  </sheets>
  <calcPr calcId="0" calcOnSave="0"/>
</workbook>
</file>

<file path=xl/sharedStrings.xml><?xml version="1.0" encoding="utf-8"?>
<sst xmlns="http://schemas.openxmlformats.org/spreadsheetml/2006/main" count="4" uniqueCount="4">
  <si>
    <t xml:space="preserve">Date         </t>
  </si>
  <si>
    <t xml:space="preserve">Futures      </t>
  </si>
  <si>
    <t xml:space="preserve">Contract     </t>
  </si>
  <si>
    <t>20 Day Vol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</si>
</sst>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Lead Natural Gas 
Futures Price and Historical Volatility</a:t>
            </a:r>
          </a:p>
        </c:rich>
      </c:tx>
      <c:layout>
        <c:manualLayout>
          <c:xMode val="edge"/>
          <c:yMode val="edge"/>
          <c:x val="0.20977596741344195"/>
          <c:y val="3.636363636363636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63951120162932"/>
          <c:y val="0.21090909090909091"/>
          <c:w val="0.66598778004073322"/>
          <c:h val="0.62545454545454549"/>
        </c:manualLayout>
      </c:layout>
      <c:lineChart>
        <c:grouping val="standard"/>
        <c:varyColors val="0"/>
        <c:ser>
          <c:idx val="1"/>
          <c:order val="0"/>
          <c:tx>
            <c:strRef>
              <c:f>NGHV!$C$1</c:f>
              <c:strCache>
                <c:ptCount val="1"/>
                <c:pt idx="0">
                  <c:v>Futures      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NGHV!$A$2:$A$1303</c:f>
              <c:numCache>
                <c:formatCode>m/d/yyyy</c:formatCode>
                <c:ptCount val="1302"/>
                <c:pt idx="0">
                  <c:v>35066</c:v>
                </c:pt>
                <c:pt idx="1">
                  <c:v>35067</c:v>
                </c:pt>
                <c:pt idx="2">
                  <c:v>35068</c:v>
                </c:pt>
                <c:pt idx="3">
                  <c:v>35069</c:v>
                </c:pt>
                <c:pt idx="4">
                  <c:v>35072</c:v>
                </c:pt>
                <c:pt idx="5">
                  <c:v>35073</c:v>
                </c:pt>
                <c:pt idx="6">
                  <c:v>35074</c:v>
                </c:pt>
                <c:pt idx="7">
                  <c:v>35075</c:v>
                </c:pt>
                <c:pt idx="8">
                  <c:v>35076</c:v>
                </c:pt>
                <c:pt idx="9">
                  <c:v>35079</c:v>
                </c:pt>
                <c:pt idx="10">
                  <c:v>35080</c:v>
                </c:pt>
                <c:pt idx="11">
                  <c:v>35081</c:v>
                </c:pt>
                <c:pt idx="12">
                  <c:v>35082</c:v>
                </c:pt>
                <c:pt idx="13">
                  <c:v>35083</c:v>
                </c:pt>
                <c:pt idx="14">
                  <c:v>35086</c:v>
                </c:pt>
                <c:pt idx="15">
                  <c:v>35087</c:v>
                </c:pt>
                <c:pt idx="16">
                  <c:v>35088</c:v>
                </c:pt>
                <c:pt idx="17">
                  <c:v>35089</c:v>
                </c:pt>
                <c:pt idx="18">
                  <c:v>35090</c:v>
                </c:pt>
                <c:pt idx="19">
                  <c:v>35093</c:v>
                </c:pt>
                <c:pt idx="20">
                  <c:v>35094</c:v>
                </c:pt>
                <c:pt idx="21">
                  <c:v>35095</c:v>
                </c:pt>
                <c:pt idx="22">
                  <c:v>35096</c:v>
                </c:pt>
                <c:pt idx="23">
                  <c:v>35097</c:v>
                </c:pt>
                <c:pt idx="24">
                  <c:v>35100</c:v>
                </c:pt>
                <c:pt idx="25">
                  <c:v>35101</c:v>
                </c:pt>
                <c:pt idx="26">
                  <c:v>35102</c:v>
                </c:pt>
                <c:pt idx="27">
                  <c:v>35103</c:v>
                </c:pt>
                <c:pt idx="28">
                  <c:v>35104</c:v>
                </c:pt>
                <c:pt idx="29">
                  <c:v>35107</c:v>
                </c:pt>
                <c:pt idx="30">
                  <c:v>35108</c:v>
                </c:pt>
                <c:pt idx="31">
                  <c:v>35109</c:v>
                </c:pt>
                <c:pt idx="32">
                  <c:v>35110</c:v>
                </c:pt>
                <c:pt idx="33">
                  <c:v>35111</c:v>
                </c:pt>
                <c:pt idx="34">
                  <c:v>35115</c:v>
                </c:pt>
                <c:pt idx="35">
                  <c:v>35116</c:v>
                </c:pt>
                <c:pt idx="36">
                  <c:v>35117</c:v>
                </c:pt>
                <c:pt idx="37">
                  <c:v>35118</c:v>
                </c:pt>
                <c:pt idx="38">
                  <c:v>35121</c:v>
                </c:pt>
                <c:pt idx="39">
                  <c:v>35122</c:v>
                </c:pt>
                <c:pt idx="40">
                  <c:v>35123</c:v>
                </c:pt>
                <c:pt idx="41">
                  <c:v>35124</c:v>
                </c:pt>
                <c:pt idx="42">
                  <c:v>35125</c:v>
                </c:pt>
                <c:pt idx="43">
                  <c:v>35128</c:v>
                </c:pt>
                <c:pt idx="44">
                  <c:v>35129</c:v>
                </c:pt>
                <c:pt idx="45">
                  <c:v>35130</c:v>
                </c:pt>
                <c:pt idx="46">
                  <c:v>35131</c:v>
                </c:pt>
                <c:pt idx="47">
                  <c:v>35132</c:v>
                </c:pt>
                <c:pt idx="48">
                  <c:v>35135</c:v>
                </c:pt>
                <c:pt idx="49">
                  <c:v>35136</c:v>
                </c:pt>
                <c:pt idx="50">
                  <c:v>35137</c:v>
                </c:pt>
                <c:pt idx="51">
                  <c:v>35138</c:v>
                </c:pt>
                <c:pt idx="52">
                  <c:v>35139</c:v>
                </c:pt>
                <c:pt idx="53">
                  <c:v>35142</c:v>
                </c:pt>
                <c:pt idx="54">
                  <c:v>35143</c:v>
                </c:pt>
                <c:pt idx="55">
                  <c:v>35144</c:v>
                </c:pt>
                <c:pt idx="56">
                  <c:v>35145</c:v>
                </c:pt>
                <c:pt idx="57">
                  <c:v>35146</c:v>
                </c:pt>
                <c:pt idx="58">
                  <c:v>35149</c:v>
                </c:pt>
                <c:pt idx="59">
                  <c:v>35150</c:v>
                </c:pt>
                <c:pt idx="60">
                  <c:v>35151</c:v>
                </c:pt>
                <c:pt idx="61">
                  <c:v>35152</c:v>
                </c:pt>
                <c:pt idx="62">
                  <c:v>35153</c:v>
                </c:pt>
                <c:pt idx="63">
                  <c:v>35156</c:v>
                </c:pt>
                <c:pt idx="64">
                  <c:v>35157</c:v>
                </c:pt>
                <c:pt idx="65">
                  <c:v>35158</c:v>
                </c:pt>
                <c:pt idx="66">
                  <c:v>35159</c:v>
                </c:pt>
                <c:pt idx="67">
                  <c:v>35163</c:v>
                </c:pt>
                <c:pt idx="68">
                  <c:v>35164</c:v>
                </c:pt>
                <c:pt idx="69">
                  <c:v>35165</c:v>
                </c:pt>
                <c:pt idx="70">
                  <c:v>35166</c:v>
                </c:pt>
                <c:pt idx="71">
                  <c:v>35167</c:v>
                </c:pt>
                <c:pt idx="72">
                  <c:v>35170</c:v>
                </c:pt>
                <c:pt idx="73">
                  <c:v>35171</c:v>
                </c:pt>
                <c:pt idx="74">
                  <c:v>35172</c:v>
                </c:pt>
                <c:pt idx="75">
                  <c:v>35173</c:v>
                </c:pt>
                <c:pt idx="76">
                  <c:v>35174</c:v>
                </c:pt>
                <c:pt idx="77">
                  <c:v>35177</c:v>
                </c:pt>
                <c:pt idx="78">
                  <c:v>35178</c:v>
                </c:pt>
                <c:pt idx="79">
                  <c:v>35179</c:v>
                </c:pt>
                <c:pt idx="80">
                  <c:v>35180</c:v>
                </c:pt>
                <c:pt idx="81">
                  <c:v>35181</c:v>
                </c:pt>
                <c:pt idx="82">
                  <c:v>35184</c:v>
                </c:pt>
                <c:pt idx="83">
                  <c:v>35185</c:v>
                </c:pt>
                <c:pt idx="84">
                  <c:v>35186</c:v>
                </c:pt>
                <c:pt idx="85">
                  <c:v>35187</c:v>
                </c:pt>
                <c:pt idx="86">
                  <c:v>35188</c:v>
                </c:pt>
                <c:pt idx="87">
                  <c:v>35191</c:v>
                </c:pt>
                <c:pt idx="88">
                  <c:v>35192</c:v>
                </c:pt>
                <c:pt idx="89">
                  <c:v>35193</c:v>
                </c:pt>
                <c:pt idx="90">
                  <c:v>35194</c:v>
                </c:pt>
                <c:pt idx="91">
                  <c:v>35195</c:v>
                </c:pt>
                <c:pt idx="92">
                  <c:v>35198</c:v>
                </c:pt>
                <c:pt idx="93">
                  <c:v>35199</c:v>
                </c:pt>
                <c:pt idx="94">
                  <c:v>35200</c:v>
                </c:pt>
                <c:pt idx="95">
                  <c:v>35201</c:v>
                </c:pt>
                <c:pt idx="96">
                  <c:v>35202</c:v>
                </c:pt>
                <c:pt idx="97">
                  <c:v>35205</c:v>
                </c:pt>
                <c:pt idx="98">
                  <c:v>35206</c:v>
                </c:pt>
                <c:pt idx="99">
                  <c:v>35207</c:v>
                </c:pt>
                <c:pt idx="100">
                  <c:v>35208</c:v>
                </c:pt>
                <c:pt idx="101">
                  <c:v>35209</c:v>
                </c:pt>
                <c:pt idx="102">
                  <c:v>35213</c:v>
                </c:pt>
                <c:pt idx="103">
                  <c:v>35214</c:v>
                </c:pt>
                <c:pt idx="104">
                  <c:v>35215</c:v>
                </c:pt>
                <c:pt idx="105">
                  <c:v>35216</c:v>
                </c:pt>
                <c:pt idx="106">
                  <c:v>35219</c:v>
                </c:pt>
                <c:pt idx="107">
                  <c:v>35220</c:v>
                </c:pt>
                <c:pt idx="108">
                  <c:v>35221</c:v>
                </c:pt>
                <c:pt idx="109">
                  <c:v>35222</c:v>
                </c:pt>
                <c:pt idx="110">
                  <c:v>35223</c:v>
                </c:pt>
                <c:pt idx="111">
                  <c:v>35226</c:v>
                </c:pt>
                <c:pt idx="112">
                  <c:v>35227</c:v>
                </c:pt>
                <c:pt idx="113">
                  <c:v>35228</c:v>
                </c:pt>
                <c:pt idx="114">
                  <c:v>35229</c:v>
                </c:pt>
                <c:pt idx="115">
                  <c:v>35230</c:v>
                </c:pt>
                <c:pt idx="116">
                  <c:v>35233</c:v>
                </c:pt>
                <c:pt idx="117">
                  <c:v>35234</c:v>
                </c:pt>
                <c:pt idx="118">
                  <c:v>35235</c:v>
                </c:pt>
                <c:pt idx="119">
                  <c:v>35236</c:v>
                </c:pt>
                <c:pt idx="120">
                  <c:v>35237</c:v>
                </c:pt>
                <c:pt idx="121">
                  <c:v>35240</c:v>
                </c:pt>
                <c:pt idx="122">
                  <c:v>35241</c:v>
                </c:pt>
                <c:pt idx="123">
                  <c:v>35242</c:v>
                </c:pt>
                <c:pt idx="124">
                  <c:v>35243</c:v>
                </c:pt>
                <c:pt idx="125">
                  <c:v>35244</c:v>
                </c:pt>
                <c:pt idx="126">
                  <c:v>35247</c:v>
                </c:pt>
                <c:pt idx="127">
                  <c:v>35248</c:v>
                </c:pt>
                <c:pt idx="128">
                  <c:v>35249</c:v>
                </c:pt>
                <c:pt idx="129">
                  <c:v>35254</c:v>
                </c:pt>
                <c:pt idx="130">
                  <c:v>35255</c:v>
                </c:pt>
                <c:pt idx="131">
                  <c:v>35256</c:v>
                </c:pt>
                <c:pt idx="132">
                  <c:v>35257</c:v>
                </c:pt>
                <c:pt idx="133">
                  <c:v>35258</c:v>
                </c:pt>
                <c:pt idx="134">
                  <c:v>35261</c:v>
                </c:pt>
                <c:pt idx="135">
                  <c:v>35262</c:v>
                </c:pt>
                <c:pt idx="136">
                  <c:v>35263</c:v>
                </c:pt>
                <c:pt idx="137">
                  <c:v>35264</c:v>
                </c:pt>
                <c:pt idx="138">
                  <c:v>35265</c:v>
                </c:pt>
                <c:pt idx="139">
                  <c:v>35268</c:v>
                </c:pt>
                <c:pt idx="140">
                  <c:v>35269</c:v>
                </c:pt>
                <c:pt idx="141">
                  <c:v>35270</c:v>
                </c:pt>
                <c:pt idx="142">
                  <c:v>35271</c:v>
                </c:pt>
                <c:pt idx="143">
                  <c:v>35272</c:v>
                </c:pt>
                <c:pt idx="144">
                  <c:v>35275</c:v>
                </c:pt>
                <c:pt idx="145">
                  <c:v>35276</c:v>
                </c:pt>
                <c:pt idx="146">
                  <c:v>35277</c:v>
                </c:pt>
                <c:pt idx="147">
                  <c:v>35278</c:v>
                </c:pt>
                <c:pt idx="148">
                  <c:v>35279</c:v>
                </c:pt>
                <c:pt idx="149">
                  <c:v>35282</c:v>
                </c:pt>
                <c:pt idx="150">
                  <c:v>35283</c:v>
                </c:pt>
                <c:pt idx="151">
                  <c:v>35284</c:v>
                </c:pt>
                <c:pt idx="152">
                  <c:v>35285</c:v>
                </c:pt>
                <c:pt idx="153">
                  <c:v>35286</c:v>
                </c:pt>
                <c:pt idx="154">
                  <c:v>35289</c:v>
                </c:pt>
                <c:pt idx="155">
                  <c:v>35290</c:v>
                </c:pt>
                <c:pt idx="156">
                  <c:v>35291</c:v>
                </c:pt>
                <c:pt idx="157">
                  <c:v>35292</c:v>
                </c:pt>
                <c:pt idx="158">
                  <c:v>35293</c:v>
                </c:pt>
                <c:pt idx="159">
                  <c:v>35296</c:v>
                </c:pt>
                <c:pt idx="160">
                  <c:v>35297</c:v>
                </c:pt>
                <c:pt idx="161">
                  <c:v>35298</c:v>
                </c:pt>
                <c:pt idx="162">
                  <c:v>35299</c:v>
                </c:pt>
                <c:pt idx="163">
                  <c:v>35300</c:v>
                </c:pt>
                <c:pt idx="164">
                  <c:v>35303</c:v>
                </c:pt>
                <c:pt idx="165">
                  <c:v>35304</c:v>
                </c:pt>
                <c:pt idx="166">
                  <c:v>35305</c:v>
                </c:pt>
                <c:pt idx="167">
                  <c:v>35306</c:v>
                </c:pt>
                <c:pt idx="168">
                  <c:v>35307</c:v>
                </c:pt>
                <c:pt idx="169">
                  <c:v>35311</c:v>
                </c:pt>
                <c:pt idx="170">
                  <c:v>35312</c:v>
                </c:pt>
                <c:pt idx="171">
                  <c:v>35313</c:v>
                </c:pt>
                <c:pt idx="172">
                  <c:v>35314</c:v>
                </c:pt>
                <c:pt idx="173">
                  <c:v>35317</c:v>
                </c:pt>
                <c:pt idx="174">
                  <c:v>35318</c:v>
                </c:pt>
                <c:pt idx="175">
                  <c:v>35319</c:v>
                </c:pt>
                <c:pt idx="176">
                  <c:v>35320</c:v>
                </c:pt>
                <c:pt idx="177">
                  <c:v>35321</c:v>
                </c:pt>
                <c:pt idx="178">
                  <c:v>35324</c:v>
                </c:pt>
                <c:pt idx="179">
                  <c:v>35325</c:v>
                </c:pt>
                <c:pt idx="180">
                  <c:v>35326</c:v>
                </c:pt>
                <c:pt idx="181">
                  <c:v>35327</c:v>
                </c:pt>
                <c:pt idx="182">
                  <c:v>35328</c:v>
                </c:pt>
                <c:pt idx="183">
                  <c:v>35331</c:v>
                </c:pt>
                <c:pt idx="184">
                  <c:v>35332</c:v>
                </c:pt>
                <c:pt idx="185">
                  <c:v>35333</c:v>
                </c:pt>
                <c:pt idx="186">
                  <c:v>35334</c:v>
                </c:pt>
                <c:pt idx="187">
                  <c:v>35335</c:v>
                </c:pt>
                <c:pt idx="188">
                  <c:v>35338</c:v>
                </c:pt>
                <c:pt idx="189">
                  <c:v>35339</c:v>
                </c:pt>
                <c:pt idx="190">
                  <c:v>35340</c:v>
                </c:pt>
                <c:pt idx="191">
                  <c:v>35341</c:v>
                </c:pt>
                <c:pt idx="192">
                  <c:v>35342</c:v>
                </c:pt>
                <c:pt idx="193">
                  <c:v>35345</c:v>
                </c:pt>
                <c:pt idx="194">
                  <c:v>35346</c:v>
                </c:pt>
                <c:pt idx="195">
                  <c:v>35347</c:v>
                </c:pt>
                <c:pt idx="196">
                  <c:v>35348</c:v>
                </c:pt>
                <c:pt idx="197">
                  <c:v>35349</c:v>
                </c:pt>
                <c:pt idx="198">
                  <c:v>35352</c:v>
                </c:pt>
                <c:pt idx="199">
                  <c:v>35353</c:v>
                </c:pt>
                <c:pt idx="200">
                  <c:v>35354</c:v>
                </c:pt>
                <c:pt idx="201">
                  <c:v>35355</c:v>
                </c:pt>
                <c:pt idx="202">
                  <c:v>35356</c:v>
                </c:pt>
                <c:pt idx="203">
                  <c:v>35359</c:v>
                </c:pt>
                <c:pt idx="204">
                  <c:v>35360</c:v>
                </c:pt>
                <c:pt idx="205">
                  <c:v>35361</c:v>
                </c:pt>
                <c:pt idx="206">
                  <c:v>35362</c:v>
                </c:pt>
                <c:pt idx="207">
                  <c:v>35363</c:v>
                </c:pt>
                <c:pt idx="208">
                  <c:v>35366</c:v>
                </c:pt>
                <c:pt idx="209">
                  <c:v>35367</c:v>
                </c:pt>
                <c:pt idx="210">
                  <c:v>35368</c:v>
                </c:pt>
                <c:pt idx="211">
                  <c:v>35369</c:v>
                </c:pt>
                <c:pt idx="212">
                  <c:v>35370</c:v>
                </c:pt>
                <c:pt idx="213">
                  <c:v>35373</c:v>
                </c:pt>
                <c:pt idx="214">
                  <c:v>35374</c:v>
                </c:pt>
                <c:pt idx="215">
                  <c:v>35375</c:v>
                </c:pt>
                <c:pt idx="216">
                  <c:v>35376</c:v>
                </c:pt>
                <c:pt idx="217">
                  <c:v>35377</c:v>
                </c:pt>
                <c:pt idx="218">
                  <c:v>35380</c:v>
                </c:pt>
                <c:pt idx="219">
                  <c:v>35381</c:v>
                </c:pt>
                <c:pt idx="220">
                  <c:v>35382</c:v>
                </c:pt>
                <c:pt idx="221">
                  <c:v>35383</c:v>
                </c:pt>
                <c:pt idx="222">
                  <c:v>35384</c:v>
                </c:pt>
                <c:pt idx="223">
                  <c:v>35387</c:v>
                </c:pt>
                <c:pt idx="224">
                  <c:v>35388</c:v>
                </c:pt>
                <c:pt idx="225">
                  <c:v>35389</c:v>
                </c:pt>
                <c:pt idx="226">
                  <c:v>35390</c:v>
                </c:pt>
                <c:pt idx="227">
                  <c:v>35391</c:v>
                </c:pt>
                <c:pt idx="228">
                  <c:v>35394</c:v>
                </c:pt>
                <c:pt idx="229">
                  <c:v>35395</c:v>
                </c:pt>
                <c:pt idx="230">
                  <c:v>35396</c:v>
                </c:pt>
                <c:pt idx="231">
                  <c:v>35401</c:v>
                </c:pt>
                <c:pt idx="232">
                  <c:v>35402</c:v>
                </c:pt>
                <c:pt idx="233">
                  <c:v>35403</c:v>
                </c:pt>
                <c:pt idx="234">
                  <c:v>35404</c:v>
                </c:pt>
                <c:pt idx="235">
                  <c:v>35405</c:v>
                </c:pt>
                <c:pt idx="236">
                  <c:v>35408</c:v>
                </c:pt>
                <c:pt idx="237">
                  <c:v>35409</c:v>
                </c:pt>
                <c:pt idx="238">
                  <c:v>35410</c:v>
                </c:pt>
                <c:pt idx="239">
                  <c:v>35411</c:v>
                </c:pt>
                <c:pt idx="240">
                  <c:v>35412</c:v>
                </c:pt>
                <c:pt idx="241">
                  <c:v>35415</c:v>
                </c:pt>
                <c:pt idx="242">
                  <c:v>35416</c:v>
                </c:pt>
                <c:pt idx="243">
                  <c:v>35417</c:v>
                </c:pt>
                <c:pt idx="244">
                  <c:v>35418</c:v>
                </c:pt>
                <c:pt idx="245">
                  <c:v>35419</c:v>
                </c:pt>
                <c:pt idx="246">
                  <c:v>35422</c:v>
                </c:pt>
                <c:pt idx="247">
                  <c:v>35423</c:v>
                </c:pt>
                <c:pt idx="248">
                  <c:v>35425</c:v>
                </c:pt>
                <c:pt idx="249">
                  <c:v>35426</c:v>
                </c:pt>
                <c:pt idx="250">
                  <c:v>35429</c:v>
                </c:pt>
                <c:pt idx="251">
                  <c:v>35430</c:v>
                </c:pt>
                <c:pt idx="252">
                  <c:v>35432</c:v>
                </c:pt>
                <c:pt idx="253">
                  <c:v>35433</c:v>
                </c:pt>
                <c:pt idx="254">
                  <c:v>35436</c:v>
                </c:pt>
                <c:pt idx="255">
                  <c:v>35437</c:v>
                </c:pt>
                <c:pt idx="256">
                  <c:v>35438</c:v>
                </c:pt>
                <c:pt idx="257">
                  <c:v>35439</c:v>
                </c:pt>
                <c:pt idx="258">
                  <c:v>35440</c:v>
                </c:pt>
                <c:pt idx="259">
                  <c:v>35443</c:v>
                </c:pt>
                <c:pt idx="260">
                  <c:v>35444</c:v>
                </c:pt>
                <c:pt idx="261">
                  <c:v>35445</c:v>
                </c:pt>
                <c:pt idx="262">
                  <c:v>35446</c:v>
                </c:pt>
                <c:pt idx="263">
                  <c:v>35447</c:v>
                </c:pt>
                <c:pt idx="264">
                  <c:v>35450</c:v>
                </c:pt>
                <c:pt idx="265">
                  <c:v>35451</c:v>
                </c:pt>
                <c:pt idx="266">
                  <c:v>35452</c:v>
                </c:pt>
                <c:pt idx="267">
                  <c:v>35453</c:v>
                </c:pt>
                <c:pt idx="268">
                  <c:v>35454</c:v>
                </c:pt>
                <c:pt idx="269">
                  <c:v>35457</c:v>
                </c:pt>
                <c:pt idx="270">
                  <c:v>35458</c:v>
                </c:pt>
                <c:pt idx="271">
                  <c:v>35459</c:v>
                </c:pt>
                <c:pt idx="272">
                  <c:v>35460</c:v>
                </c:pt>
                <c:pt idx="273">
                  <c:v>35461</c:v>
                </c:pt>
                <c:pt idx="274">
                  <c:v>35464</c:v>
                </c:pt>
                <c:pt idx="275">
                  <c:v>35465</c:v>
                </c:pt>
                <c:pt idx="276">
                  <c:v>35466</c:v>
                </c:pt>
                <c:pt idx="277">
                  <c:v>35467</c:v>
                </c:pt>
                <c:pt idx="278">
                  <c:v>35468</c:v>
                </c:pt>
                <c:pt idx="279">
                  <c:v>35471</c:v>
                </c:pt>
                <c:pt idx="280">
                  <c:v>35472</c:v>
                </c:pt>
                <c:pt idx="281">
                  <c:v>35473</c:v>
                </c:pt>
                <c:pt idx="282">
                  <c:v>35474</c:v>
                </c:pt>
                <c:pt idx="283">
                  <c:v>35475</c:v>
                </c:pt>
                <c:pt idx="284">
                  <c:v>35479</c:v>
                </c:pt>
                <c:pt idx="285">
                  <c:v>35480</c:v>
                </c:pt>
                <c:pt idx="286">
                  <c:v>35481</c:v>
                </c:pt>
                <c:pt idx="287">
                  <c:v>35482</c:v>
                </c:pt>
                <c:pt idx="288">
                  <c:v>35485</c:v>
                </c:pt>
                <c:pt idx="289">
                  <c:v>35486</c:v>
                </c:pt>
                <c:pt idx="290">
                  <c:v>35487</c:v>
                </c:pt>
                <c:pt idx="291">
                  <c:v>35488</c:v>
                </c:pt>
                <c:pt idx="292">
                  <c:v>35489</c:v>
                </c:pt>
                <c:pt idx="293">
                  <c:v>35492</c:v>
                </c:pt>
                <c:pt idx="294">
                  <c:v>35493</c:v>
                </c:pt>
                <c:pt idx="295">
                  <c:v>35494</c:v>
                </c:pt>
                <c:pt idx="296">
                  <c:v>35495</c:v>
                </c:pt>
                <c:pt idx="297">
                  <c:v>35496</c:v>
                </c:pt>
                <c:pt idx="298">
                  <c:v>35499</c:v>
                </c:pt>
                <c:pt idx="299">
                  <c:v>35500</c:v>
                </c:pt>
                <c:pt idx="300">
                  <c:v>35501</c:v>
                </c:pt>
                <c:pt idx="301">
                  <c:v>35502</c:v>
                </c:pt>
                <c:pt idx="302">
                  <c:v>35503</c:v>
                </c:pt>
                <c:pt idx="303">
                  <c:v>35506</c:v>
                </c:pt>
                <c:pt idx="304">
                  <c:v>35507</c:v>
                </c:pt>
                <c:pt idx="305">
                  <c:v>35508</c:v>
                </c:pt>
                <c:pt idx="306">
                  <c:v>35509</c:v>
                </c:pt>
                <c:pt idx="307">
                  <c:v>35510</c:v>
                </c:pt>
                <c:pt idx="308">
                  <c:v>35513</c:v>
                </c:pt>
                <c:pt idx="309">
                  <c:v>35514</c:v>
                </c:pt>
                <c:pt idx="310">
                  <c:v>35515</c:v>
                </c:pt>
                <c:pt idx="311">
                  <c:v>35516</c:v>
                </c:pt>
                <c:pt idx="312">
                  <c:v>35520</c:v>
                </c:pt>
                <c:pt idx="313">
                  <c:v>35521</c:v>
                </c:pt>
                <c:pt idx="314">
                  <c:v>35522</c:v>
                </c:pt>
                <c:pt idx="315">
                  <c:v>35523</c:v>
                </c:pt>
                <c:pt idx="316">
                  <c:v>35524</c:v>
                </c:pt>
                <c:pt idx="317">
                  <c:v>35527</c:v>
                </c:pt>
                <c:pt idx="318">
                  <c:v>35528</c:v>
                </c:pt>
                <c:pt idx="319">
                  <c:v>35529</c:v>
                </c:pt>
                <c:pt idx="320">
                  <c:v>35530</c:v>
                </c:pt>
                <c:pt idx="321">
                  <c:v>35531</c:v>
                </c:pt>
                <c:pt idx="322">
                  <c:v>35534</c:v>
                </c:pt>
                <c:pt idx="323">
                  <c:v>35535</c:v>
                </c:pt>
                <c:pt idx="324">
                  <c:v>35536</c:v>
                </c:pt>
                <c:pt idx="325">
                  <c:v>35537</c:v>
                </c:pt>
                <c:pt idx="326">
                  <c:v>35538</c:v>
                </c:pt>
                <c:pt idx="327">
                  <c:v>35541</c:v>
                </c:pt>
                <c:pt idx="328">
                  <c:v>35542</c:v>
                </c:pt>
                <c:pt idx="329">
                  <c:v>35543</c:v>
                </c:pt>
                <c:pt idx="330">
                  <c:v>35544</c:v>
                </c:pt>
                <c:pt idx="331">
                  <c:v>35545</c:v>
                </c:pt>
                <c:pt idx="332">
                  <c:v>35548</c:v>
                </c:pt>
                <c:pt idx="333">
                  <c:v>35549</c:v>
                </c:pt>
                <c:pt idx="334">
                  <c:v>35550</c:v>
                </c:pt>
                <c:pt idx="335">
                  <c:v>35551</c:v>
                </c:pt>
                <c:pt idx="336">
                  <c:v>35552</c:v>
                </c:pt>
                <c:pt idx="337">
                  <c:v>35555</c:v>
                </c:pt>
                <c:pt idx="338">
                  <c:v>35556</c:v>
                </c:pt>
                <c:pt idx="339">
                  <c:v>35557</c:v>
                </c:pt>
                <c:pt idx="340">
                  <c:v>35558</c:v>
                </c:pt>
                <c:pt idx="341">
                  <c:v>35559</c:v>
                </c:pt>
                <c:pt idx="342">
                  <c:v>35562</c:v>
                </c:pt>
                <c:pt idx="343">
                  <c:v>35563</c:v>
                </c:pt>
                <c:pt idx="344">
                  <c:v>35564</c:v>
                </c:pt>
                <c:pt idx="345">
                  <c:v>35565</c:v>
                </c:pt>
                <c:pt idx="346">
                  <c:v>35566</c:v>
                </c:pt>
                <c:pt idx="347">
                  <c:v>35569</c:v>
                </c:pt>
                <c:pt idx="348">
                  <c:v>35570</c:v>
                </c:pt>
                <c:pt idx="349">
                  <c:v>35571</c:v>
                </c:pt>
                <c:pt idx="350">
                  <c:v>35572</c:v>
                </c:pt>
                <c:pt idx="351">
                  <c:v>35573</c:v>
                </c:pt>
                <c:pt idx="352">
                  <c:v>35579</c:v>
                </c:pt>
                <c:pt idx="353">
                  <c:v>35580</c:v>
                </c:pt>
                <c:pt idx="354">
                  <c:v>35583</c:v>
                </c:pt>
                <c:pt idx="355">
                  <c:v>35584</c:v>
                </c:pt>
                <c:pt idx="356">
                  <c:v>35585</c:v>
                </c:pt>
                <c:pt idx="357">
                  <c:v>35586</c:v>
                </c:pt>
                <c:pt idx="358">
                  <c:v>35587</c:v>
                </c:pt>
                <c:pt idx="359">
                  <c:v>35590</c:v>
                </c:pt>
                <c:pt idx="360">
                  <c:v>35591</c:v>
                </c:pt>
                <c:pt idx="361">
                  <c:v>35592</c:v>
                </c:pt>
                <c:pt idx="362">
                  <c:v>35593</c:v>
                </c:pt>
                <c:pt idx="363">
                  <c:v>35594</c:v>
                </c:pt>
                <c:pt idx="364">
                  <c:v>35597</c:v>
                </c:pt>
                <c:pt idx="365">
                  <c:v>35598</c:v>
                </c:pt>
                <c:pt idx="366">
                  <c:v>35599</c:v>
                </c:pt>
                <c:pt idx="367">
                  <c:v>35600</c:v>
                </c:pt>
                <c:pt idx="368">
                  <c:v>35601</c:v>
                </c:pt>
                <c:pt idx="369">
                  <c:v>35604</c:v>
                </c:pt>
                <c:pt idx="370">
                  <c:v>35605</c:v>
                </c:pt>
                <c:pt idx="371">
                  <c:v>35608</c:v>
                </c:pt>
                <c:pt idx="372">
                  <c:v>35611</c:v>
                </c:pt>
                <c:pt idx="373">
                  <c:v>35612</c:v>
                </c:pt>
                <c:pt idx="374">
                  <c:v>35613</c:v>
                </c:pt>
                <c:pt idx="375">
                  <c:v>35614</c:v>
                </c:pt>
                <c:pt idx="376">
                  <c:v>35618</c:v>
                </c:pt>
                <c:pt idx="377">
                  <c:v>35619</c:v>
                </c:pt>
                <c:pt idx="378">
                  <c:v>35620</c:v>
                </c:pt>
                <c:pt idx="379">
                  <c:v>35621</c:v>
                </c:pt>
                <c:pt idx="380">
                  <c:v>35622</c:v>
                </c:pt>
                <c:pt idx="381">
                  <c:v>35625</c:v>
                </c:pt>
                <c:pt idx="382">
                  <c:v>35626</c:v>
                </c:pt>
                <c:pt idx="383">
                  <c:v>35627</c:v>
                </c:pt>
                <c:pt idx="384">
                  <c:v>35628</c:v>
                </c:pt>
                <c:pt idx="385">
                  <c:v>35629</c:v>
                </c:pt>
                <c:pt idx="386">
                  <c:v>35632</c:v>
                </c:pt>
                <c:pt idx="387">
                  <c:v>35633</c:v>
                </c:pt>
                <c:pt idx="388">
                  <c:v>35634</c:v>
                </c:pt>
                <c:pt idx="389">
                  <c:v>35635</c:v>
                </c:pt>
                <c:pt idx="390">
                  <c:v>35636</c:v>
                </c:pt>
                <c:pt idx="391">
                  <c:v>35641</c:v>
                </c:pt>
                <c:pt idx="392">
                  <c:v>35642</c:v>
                </c:pt>
                <c:pt idx="393">
                  <c:v>35643</c:v>
                </c:pt>
                <c:pt idx="394">
                  <c:v>35646</c:v>
                </c:pt>
                <c:pt idx="395">
                  <c:v>35647</c:v>
                </c:pt>
                <c:pt idx="396">
                  <c:v>35648</c:v>
                </c:pt>
                <c:pt idx="397">
                  <c:v>35649</c:v>
                </c:pt>
                <c:pt idx="398">
                  <c:v>35650</c:v>
                </c:pt>
                <c:pt idx="399">
                  <c:v>35653</c:v>
                </c:pt>
                <c:pt idx="400">
                  <c:v>35654</c:v>
                </c:pt>
                <c:pt idx="401">
                  <c:v>35655</c:v>
                </c:pt>
                <c:pt idx="402">
                  <c:v>35656</c:v>
                </c:pt>
                <c:pt idx="403">
                  <c:v>35657</c:v>
                </c:pt>
                <c:pt idx="404">
                  <c:v>35660</c:v>
                </c:pt>
                <c:pt idx="405">
                  <c:v>35661</c:v>
                </c:pt>
                <c:pt idx="406">
                  <c:v>35662</c:v>
                </c:pt>
                <c:pt idx="407">
                  <c:v>35663</c:v>
                </c:pt>
                <c:pt idx="408">
                  <c:v>35664</c:v>
                </c:pt>
                <c:pt idx="409">
                  <c:v>35667</c:v>
                </c:pt>
                <c:pt idx="410">
                  <c:v>35670</c:v>
                </c:pt>
                <c:pt idx="411">
                  <c:v>35671</c:v>
                </c:pt>
                <c:pt idx="412">
                  <c:v>35675</c:v>
                </c:pt>
                <c:pt idx="413">
                  <c:v>35676</c:v>
                </c:pt>
                <c:pt idx="414">
                  <c:v>35677</c:v>
                </c:pt>
                <c:pt idx="415">
                  <c:v>35678</c:v>
                </c:pt>
                <c:pt idx="416">
                  <c:v>35681</c:v>
                </c:pt>
                <c:pt idx="417">
                  <c:v>35682</c:v>
                </c:pt>
                <c:pt idx="418">
                  <c:v>35683</c:v>
                </c:pt>
                <c:pt idx="419">
                  <c:v>35684</c:v>
                </c:pt>
                <c:pt idx="420">
                  <c:v>35685</c:v>
                </c:pt>
                <c:pt idx="421">
                  <c:v>35688</c:v>
                </c:pt>
                <c:pt idx="422">
                  <c:v>35689</c:v>
                </c:pt>
                <c:pt idx="423">
                  <c:v>35690</c:v>
                </c:pt>
                <c:pt idx="424">
                  <c:v>35691</c:v>
                </c:pt>
                <c:pt idx="425">
                  <c:v>35692</c:v>
                </c:pt>
                <c:pt idx="426">
                  <c:v>35695</c:v>
                </c:pt>
                <c:pt idx="427">
                  <c:v>35696</c:v>
                </c:pt>
                <c:pt idx="428">
                  <c:v>35697</c:v>
                </c:pt>
                <c:pt idx="429">
                  <c:v>35702</c:v>
                </c:pt>
                <c:pt idx="430">
                  <c:v>35703</c:v>
                </c:pt>
                <c:pt idx="431">
                  <c:v>35704</c:v>
                </c:pt>
                <c:pt idx="432">
                  <c:v>35705</c:v>
                </c:pt>
                <c:pt idx="433">
                  <c:v>35706</c:v>
                </c:pt>
                <c:pt idx="434">
                  <c:v>35709</c:v>
                </c:pt>
                <c:pt idx="435">
                  <c:v>35710</c:v>
                </c:pt>
                <c:pt idx="436">
                  <c:v>35711</c:v>
                </c:pt>
                <c:pt idx="437">
                  <c:v>35712</c:v>
                </c:pt>
                <c:pt idx="438">
                  <c:v>35713</c:v>
                </c:pt>
                <c:pt idx="439">
                  <c:v>35716</c:v>
                </c:pt>
                <c:pt idx="440">
                  <c:v>35717</c:v>
                </c:pt>
                <c:pt idx="441">
                  <c:v>35718</c:v>
                </c:pt>
                <c:pt idx="442">
                  <c:v>35719</c:v>
                </c:pt>
                <c:pt idx="443">
                  <c:v>35720</c:v>
                </c:pt>
                <c:pt idx="444">
                  <c:v>35723</c:v>
                </c:pt>
                <c:pt idx="445">
                  <c:v>35724</c:v>
                </c:pt>
                <c:pt idx="446">
                  <c:v>35725</c:v>
                </c:pt>
                <c:pt idx="447">
                  <c:v>35726</c:v>
                </c:pt>
                <c:pt idx="448">
                  <c:v>35727</c:v>
                </c:pt>
                <c:pt idx="449">
                  <c:v>35730</c:v>
                </c:pt>
                <c:pt idx="450">
                  <c:v>35733</c:v>
                </c:pt>
                <c:pt idx="451">
                  <c:v>35734</c:v>
                </c:pt>
                <c:pt idx="452">
                  <c:v>35737</c:v>
                </c:pt>
                <c:pt idx="453">
                  <c:v>35738</c:v>
                </c:pt>
                <c:pt idx="454">
                  <c:v>35739</c:v>
                </c:pt>
                <c:pt idx="455">
                  <c:v>35740</c:v>
                </c:pt>
                <c:pt idx="456">
                  <c:v>35741</c:v>
                </c:pt>
                <c:pt idx="457">
                  <c:v>35744</c:v>
                </c:pt>
                <c:pt idx="458">
                  <c:v>35745</c:v>
                </c:pt>
                <c:pt idx="459">
                  <c:v>35746</c:v>
                </c:pt>
                <c:pt idx="460">
                  <c:v>35747</c:v>
                </c:pt>
                <c:pt idx="461">
                  <c:v>35748</c:v>
                </c:pt>
                <c:pt idx="462">
                  <c:v>35751</c:v>
                </c:pt>
                <c:pt idx="463">
                  <c:v>35752</c:v>
                </c:pt>
                <c:pt idx="464">
                  <c:v>35753</c:v>
                </c:pt>
                <c:pt idx="465">
                  <c:v>35754</c:v>
                </c:pt>
                <c:pt idx="466">
                  <c:v>35759</c:v>
                </c:pt>
                <c:pt idx="467">
                  <c:v>35760</c:v>
                </c:pt>
                <c:pt idx="468">
                  <c:v>35765</c:v>
                </c:pt>
                <c:pt idx="469">
                  <c:v>35766</c:v>
                </c:pt>
                <c:pt idx="470">
                  <c:v>35767</c:v>
                </c:pt>
                <c:pt idx="471">
                  <c:v>35768</c:v>
                </c:pt>
                <c:pt idx="472">
                  <c:v>35769</c:v>
                </c:pt>
                <c:pt idx="473">
                  <c:v>35772</c:v>
                </c:pt>
                <c:pt idx="474">
                  <c:v>35773</c:v>
                </c:pt>
                <c:pt idx="475">
                  <c:v>35774</c:v>
                </c:pt>
                <c:pt idx="476">
                  <c:v>35775</c:v>
                </c:pt>
                <c:pt idx="477">
                  <c:v>35776</c:v>
                </c:pt>
                <c:pt idx="478">
                  <c:v>35779</c:v>
                </c:pt>
                <c:pt idx="479">
                  <c:v>35780</c:v>
                </c:pt>
                <c:pt idx="480">
                  <c:v>35781</c:v>
                </c:pt>
                <c:pt idx="481">
                  <c:v>35782</c:v>
                </c:pt>
                <c:pt idx="482">
                  <c:v>35783</c:v>
                </c:pt>
                <c:pt idx="483">
                  <c:v>35786</c:v>
                </c:pt>
                <c:pt idx="484">
                  <c:v>35787</c:v>
                </c:pt>
                <c:pt idx="485">
                  <c:v>35788</c:v>
                </c:pt>
                <c:pt idx="486">
                  <c:v>35794</c:v>
                </c:pt>
                <c:pt idx="487">
                  <c:v>35795</c:v>
                </c:pt>
                <c:pt idx="488">
                  <c:v>35797</c:v>
                </c:pt>
                <c:pt idx="489">
                  <c:v>35800</c:v>
                </c:pt>
                <c:pt idx="490">
                  <c:v>35801</c:v>
                </c:pt>
                <c:pt idx="491">
                  <c:v>35802</c:v>
                </c:pt>
                <c:pt idx="492">
                  <c:v>35803</c:v>
                </c:pt>
                <c:pt idx="493">
                  <c:v>35804</c:v>
                </c:pt>
                <c:pt idx="494">
                  <c:v>35807</c:v>
                </c:pt>
                <c:pt idx="495">
                  <c:v>35808</c:v>
                </c:pt>
                <c:pt idx="496">
                  <c:v>35809</c:v>
                </c:pt>
                <c:pt idx="497">
                  <c:v>35810</c:v>
                </c:pt>
                <c:pt idx="498">
                  <c:v>35811</c:v>
                </c:pt>
                <c:pt idx="499">
                  <c:v>35815</c:v>
                </c:pt>
                <c:pt idx="500">
                  <c:v>35816</c:v>
                </c:pt>
                <c:pt idx="501">
                  <c:v>35817</c:v>
                </c:pt>
                <c:pt idx="502">
                  <c:v>35818</c:v>
                </c:pt>
                <c:pt idx="503">
                  <c:v>35821</c:v>
                </c:pt>
                <c:pt idx="504">
                  <c:v>35822</c:v>
                </c:pt>
                <c:pt idx="505">
                  <c:v>35823</c:v>
                </c:pt>
                <c:pt idx="506">
                  <c:v>35824</c:v>
                </c:pt>
                <c:pt idx="507">
                  <c:v>35825</c:v>
                </c:pt>
                <c:pt idx="508">
                  <c:v>35828</c:v>
                </c:pt>
                <c:pt idx="509">
                  <c:v>35829</c:v>
                </c:pt>
                <c:pt idx="510">
                  <c:v>35830</c:v>
                </c:pt>
                <c:pt idx="511">
                  <c:v>35831</c:v>
                </c:pt>
                <c:pt idx="512">
                  <c:v>35832</c:v>
                </c:pt>
                <c:pt idx="513">
                  <c:v>35835</c:v>
                </c:pt>
                <c:pt idx="514">
                  <c:v>35836</c:v>
                </c:pt>
                <c:pt idx="515">
                  <c:v>35837</c:v>
                </c:pt>
                <c:pt idx="516">
                  <c:v>35838</c:v>
                </c:pt>
                <c:pt idx="517">
                  <c:v>35843</c:v>
                </c:pt>
                <c:pt idx="518">
                  <c:v>35844</c:v>
                </c:pt>
                <c:pt idx="519">
                  <c:v>35845</c:v>
                </c:pt>
                <c:pt idx="520">
                  <c:v>35846</c:v>
                </c:pt>
                <c:pt idx="521">
                  <c:v>35849</c:v>
                </c:pt>
                <c:pt idx="522">
                  <c:v>35850</c:v>
                </c:pt>
                <c:pt idx="523">
                  <c:v>35851</c:v>
                </c:pt>
                <c:pt idx="524">
                  <c:v>35852</c:v>
                </c:pt>
                <c:pt idx="525">
                  <c:v>35856</c:v>
                </c:pt>
                <c:pt idx="526">
                  <c:v>35857</c:v>
                </c:pt>
                <c:pt idx="527">
                  <c:v>35858</c:v>
                </c:pt>
                <c:pt idx="528">
                  <c:v>35859</c:v>
                </c:pt>
                <c:pt idx="529">
                  <c:v>35860</c:v>
                </c:pt>
                <c:pt idx="530">
                  <c:v>35863</c:v>
                </c:pt>
                <c:pt idx="531">
                  <c:v>35864</c:v>
                </c:pt>
                <c:pt idx="532">
                  <c:v>35865</c:v>
                </c:pt>
                <c:pt idx="533">
                  <c:v>35866</c:v>
                </c:pt>
                <c:pt idx="534">
                  <c:v>35867</c:v>
                </c:pt>
                <c:pt idx="535">
                  <c:v>35870</c:v>
                </c:pt>
                <c:pt idx="536">
                  <c:v>35871</c:v>
                </c:pt>
                <c:pt idx="537">
                  <c:v>35872</c:v>
                </c:pt>
                <c:pt idx="538">
                  <c:v>35873</c:v>
                </c:pt>
                <c:pt idx="539">
                  <c:v>35874</c:v>
                </c:pt>
                <c:pt idx="540">
                  <c:v>35877</c:v>
                </c:pt>
                <c:pt idx="541">
                  <c:v>35878</c:v>
                </c:pt>
                <c:pt idx="542">
                  <c:v>35879</c:v>
                </c:pt>
                <c:pt idx="543">
                  <c:v>35880</c:v>
                </c:pt>
                <c:pt idx="544">
                  <c:v>35881</c:v>
                </c:pt>
                <c:pt idx="545">
                  <c:v>35884</c:v>
                </c:pt>
                <c:pt idx="546">
                  <c:v>35885</c:v>
                </c:pt>
                <c:pt idx="547">
                  <c:v>35886</c:v>
                </c:pt>
                <c:pt idx="548">
                  <c:v>35887</c:v>
                </c:pt>
                <c:pt idx="549">
                  <c:v>35888</c:v>
                </c:pt>
                <c:pt idx="550">
                  <c:v>35891</c:v>
                </c:pt>
                <c:pt idx="551">
                  <c:v>35892</c:v>
                </c:pt>
                <c:pt idx="552">
                  <c:v>35893</c:v>
                </c:pt>
                <c:pt idx="553">
                  <c:v>35894</c:v>
                </c:pt>
                <c:pt idx="554">
                  <c:v>35898</c:v>
                </c:pt>
                <c:pt idx="555">
                  <c:v>35929</c:v>
                </c:pt>
                <c:pt idx="556">
                  <c:v>35930</c:v>
                </c:pt>
                <c:pt idx="557">
                  <c:v>35933</c:v>
                </c:pt>
                <c:pt idx="558">
                  <c:v>35934</c:v>
                </c:pt>
                <c:pt idx="559">
                  <c:v>35935</c:v>
                </c:pt>
                <c:pt idx="560">
                  <c:v>35936</c:v>
                </c:pt>
                <c:pt idx="561">
                  <c:v>35937</c:v>
                </c:pt>
                <c:pt idx="562">
                  <c:v>35941</c:v>
                </c:pt>
                <c:pt idx="563">
                  <c:v>35942</c:v>
                </c:pt>
                <c:pt idx="564">
                  <c:v>35943</c:v>
                </c:pt>
                <c:pt idx="565">
                  <c:v>35944</c:v>
                </c:pt>
                <c:pt idx="566">
                  <c:v>35947</c:v>
                </c:pt>
                <c:pt idx="567">
                  <c:v>35948</c:v>
                </c:pt>
                <c:pt idx="568">
                  <c:v>35949</c:v>
                </c:pt>
                <c:pt idx="569">
                  <c:v>35950</c:v>
                </c:pt>
                <c:pt idx="570">
                  <c:v>35951</c:v>
                </c:pt>
                <c:pt idx="571">
                  <c:v>35954</c:v>
                </c:pt>
                <c:pt idx="572">
                  <c:v>35955</c:v>
                </c:pt>
                <c:pt idx="573">
                  <c:v>35956</c:v>
                </c:pt>
                <c:pt idx="574">
                  <c:v>35957</c:v>
                </c:pt>
                <c:pt idx="575">
                  <c:v>35958</c:v>
                </c:pt>
                <c:pt idx="576">
                  <c:v>35961</c:v>
                </c:pt>
                <c:pt idx="577">
                  <c:v>35962</c:v>
                </c:pt>
                <c:pt idx="578">
                  <c:v>35963</c:v>
                </c:pt>
                <c:pt idx="579">
                  <c:v>35964</c:v>
                </c:pt>
                <c:pt idx="580">
                  <c:v>35965</c:v>
                </c:pt>
                <c:pt idx="581">
                  <c:v>35968</c:v>
                </c:pt>
                <c:pt idx="582">
                  <c:v>35969</c:v>
                </c:pt>
                <c:pt idx="583">
                  <c:v>35970</c:v>
                </c:pt>
                <c:pt idx="584">
                  <c:v>35971</c:v>
                </c:pt>
                <c:pt idx="585">
                  <c:v>35972</c:v>
                </c:pt>
                <c:pt idx="586">
                  <c:v>35975</c:v>
                </c:pt>
                <c:pt idx="587">
                  <c:v>35976</c:v>
                </c:pt>
                <c:pt idx="588">
                  <c:v>35977</c:v>
                </c:pt>
                <c:pt idx="589">
                  <c:v>35978</c:v>
                </c:pt>
                <c:pt idx="590">
                  <c:v>35982</c:v>
                </c:pt>
                <c:pt idx="591">
                  <c:v>35983</c:v>
                </c:pt>
                <c:pt idx="592">
                  <c:v>35984</c:v>
                </c:pt>
                <c:pt idx="593">
                  <c:v>35985</c:v>
                </c:pt>
                <c:pt idx="594">
                  <c:v>35986</c:v>
                </c:pt>
                <c:pt idx="595">
                  <c:v>35989</c:v>
                </c:pt>
                <c:pt idx="596">
                  <c:v>35990</c:v>
                </c:pt>
                <c:pt idx="597">
                  <c:v>35991</c:v>
                </c:pt>
                <c:pt idx="598">
                  <c:v>35992</c:v>
                </c:pt>
                <c:pt idx="599">
                  <c:v>35993</c:v>
                </c:pt>
                <c:pt idx="600">
                  <c:v>35996</c:v>
                </c:pt>
                <c:pt idx="601">
                  <c:v>35997</c:v>
                </c:pt>
                <c:pt idx="602">
                  <c:v>35998</c:v>
                </c:pt>
                <c:pt idx="603">
                  <c:v>35999</c:v>
                </c:pt>
                <c:pt idx="604">
                  <c:v>36000</c:v>
                </c:pt>
                <c:pt idx="605">
                  <c:v>36004</c:v>
                </c:pt>
                <c:pt idx="606">
                  <c:v>36005</c:v>
                </c:pt>
                <c:pt idx="607">
                  <c:v>36006</c:v>
                </c:pt>
                <c:pt idx="608">
                  <c:v>36007</c:v>
                </c:pt>
                <c:pt idx="609">
                  <c:v>36010</c:v>
                </c:pt>
                <c:pt idx="610">
                  <c:v>36011</c:v>
                </c:pt>
                <c:pt idx="611">
                  <c:v>36014</c:v>
                </c:pt>
                <c:pt idx="612">
                  <c:v>36018</c:v>
                </c:pt>
                <c:pt idx="613">
                  <c:v>36019</c:v>
                </c:pt>
                <c:pt idx="614">
                  <c:v>36020</c:v>
                </c:pt>
                <c:pt idx="615">
                  <c:v>36021</c:v>
                </c:pt>
                <c:pt idx="616">
                  <c:v>36024</c:v>
                </c:pt>
                <c:pt idx="617">
                  <c:v>36025</c:v>
                </c:pt>
                <c:pt idx="618">
                  <c:v>36026</c:v>
                </c:pt>
                <c:pt idx="619">
                  <c:v>36027</c:v>
                </c:pt>
                <c:pt idx="620">
                  <c:v>36028</c:v>
                </c:pt>
                <c:pt idx="621">
                  <c:v>36031</c:v>
                </c:pt>
                <c:pt idx="622">
                  <c:v>36032</c:v>
                </c:pt>
                <c:pt idx="623">
                  <c:v>36033</c:v>
                </c:pt>
                <c:pt idx="624">
                  <c:v>36034</c:v>
                </c:pt>
                <c:pt idx="625">
                  <c:v>36035</c:v>
                </c:pt>
                <c:pt idx="626">
                  <c:v>36039</c:v>
                </c:pt>
                <c:pt idx="627">
                  <c:v>36040</c:v>
                </c:pt>
                <c:pt idx="628">
                  <c:v>36041</c:v>
                </c:pt>
                <c:pt idx="629">
                  <c:v>36046</c:v>
                </c:pt>
                <c:pt idx="630">
                  <c:v>36047</c:v>
                </c:pt>
                <c:pt idx="631">
                  <c:v>36048</c:v>
                </c:pt>
                <c:pt idx="632">
                  <c:v>36049</c:v>
                </c:pt>
                <c:pt idx="633">
                  <c:v>36052</c:v>
                </c:pt>
                <c:pt idx="634">
                  <c:v>36053</c:v>
                </c:pt>
                <c:pt idx="635">
                  <c:v>36055</c:v>
                </c:pt>
                <c:pt idx="636">
                  <c:v>36056</c:v>
                </c:pt>
                <c:pt idx="637">
                  <c:v>36059</c:v>
                </c:pt>
                <c:pt idx="638">
                  <c:v>36060</c:v>
                </c:pt>
                <c:pt idx="639">
                  <c:v>36061</c:v>
                </c:pt>
                <c:pt idx="640">
                  <c:v>36062</c:v>
                </c:pt>
                <c:pt idx="641">
                  <c:v>36063</c:v>
                </c:pt>
                <c:pt idx="642">
                  <c:v>36066</c:v>
                </c:pt>
                <c:pt idx="643">
                  <c:v>36067</c:v>
                </c:pt>
                <c:pt idx="644">
                  <c:v>36068</c:v>
                </c:pt>
                <c:pt idx="645">
                  <c:v>36069</c:v>
                </c:pt>
                <c:pt idx="646">
                  <c:v>36070</c:v>
                </c:pt>
                <c:pt idx="647">
                  <c:v>36073</c:v>
                </c:pt>
                <c:pt idx="648">
                  <c:v>36074</c:v>
                </c:pt>
                <c:pt idx="649">
                  <c:v>36075</c:v>
                </c:pt>
                <c:pt idx="650">
                  <c:v>36076</c:v>
                </c:pt>
                <c:pt idx="651">
                  <c:v>36077</c:v>
                </c:pt>
                <c:pt idx="652">
                  <c:v>36080</c:v>
                </c:pt>
                <c:pt idx="653">
                  <c:v>36081</c:v>
                </c:pt>
                <c:pt idx="654">
                  <c:v>36082</c:v>
                </c:pt>
                <c:pt idx="655">
                  <c:v>36083</c:v>
                </c:pt>
                <c:pt idx="656">
                  <c:v>36084</c:v>
                </c:pt>
                <c:pt idx="657">
                  <c:v>36087</c:v>
                </c:pt>
                <c:pt idx="658">
                  <c:v>36088</c:v>
                </c:pt>
                <c:pt idx="659">
                  <c:v>36089</c:v>
                </c:pt>
                <c:pt idx="660">
                  <c:v>36091</c:v>
                </c:pt>
                <c:pt idx="661">
                  <c:v>36094</c:v>
                </c:pt>
                <c:pt idx="662">
                  <c:v>36095</c:v>
                </c:pt>
                <c:pt idx="663">
                  <c:v>36096</c:v>
                </c:pt>
                <c:pt idx="664">
                  <c:v>36097</c:v>
                </c:pt>
                <c:pt idx="665">
                  <c:v>36098</c:v>
                </c:pt>
                <c:pt idx="666">
                  <c:v>36101</c:v>
                </c:pt>
                <c:pt idx="667">
                  <c:v>36102</c:v>
                </c:pt>
                <c:pt idx="668">
                  <c:v>36103</c:v>
                </c:pt>
                <c:pt idx="669">
                  <c:v>36104</c:v>
                </c:pt>
                <c:pt idx="670">
                  <c:v>36105</c:v>
                </c:pt>
                <c:pt idx="671">
                  <c:v>36108</c:v>
                </c:pt>
                <c:pt idx="672">
                  <c:v>36109</c:v>
                </c:pt>
                <c:pt idx="673">
                  <c:v>36110</c:v>
                </c:pt>
                <c:pt idx="674">
                  <c:v>36111</c:v>
                </c:pt>
                <c:pt idx="675">
                  <c:v>36112</c:v>
                </c:pt>
                <c:pt idx="676">
                  <c:v>36115</c:v>
                </c:pt>
                <c:pt idx="677">
                  <c:v>36116</c:v>
                </c:pt>
                <c:pt idx="678">
                  <c:v>36117</c:v>
                </c:pt>
                <c:pt idx="679">
                  <c:v>36118</c:v>
                </c:pt>
                <c:pt idx="680">
                  <c:v>36119</c:v>
                </c:pt>
                <c:pt idx="681">
                  <c:v>36122</c:v>
                </c:pt>
                <c:pt idx="682">
                  <c:v>36123</c:v>
                </c:pt>
                <c:pt idx="683">
                  <c:v>36124</c:v>
                </c:pt>
                <c:pt idx="684">
                  <c:v>36129</c:v>
                </c:pt>
                <c:pt idx="685">
                  <c:v>36130</c:v>
                </c:pt>
                <c:pt idx="686">
                  <c:v>36131</c:v>
                </c:pt>
                <c:pt idx="687">
                  <c:v>36132</c:v>
                </c:pt>
                <c:pt idx="688">
                  <c:v>36133</c:v>
                </c:pt>
                <c:pt idx="689">
                  <c:v>36136</c:v>
                </c:pt>
                <c:pt idx="690">
                  <c:v>36137</c:v>
                </c:pt>
                <c:pt idx="691">
                  <c:v>36138</c:v>
                </c:pt>
                <c:pt idx="692">
                  <c:v>36139</c:v>
                </c:pt>
                <c:pt idx="693">
                  <c:v>36140</c:v>
                </c:pt>
                <c:pt idx="694">
                  <c:v>36143</c:v>
                </c:pt>
                <c:pt idx="695">
                  <c:v>36144</c:v>
                </c:pt>
                <c:pt idx="696">
                  <c:v>36145</c:v>
                </c:pt>
                <c:pt idx="697">
                  <c:v>36146</c:v>
                </c:pt>
                <c:pt idx="698">
                  <c:v>36147</c:v>
                </c:pt>
                <c:pt idx="699">
                  <c:v>36150</c:v>
                </c:pt>
                <c:pt idx="700">
                  <c:v>36151</c:v>
                </c:pt>
                <c:pt idx="701">
                  <c:v>36152</c:v>
                </c:pt>
                <c:pt idx="702">
                  <c:v>36153</c:v>
                </c:pt>
                <c:pt idx="703">
                  <c:v>36157</c:v>
                </c:pt>
                <c:pt idx="704">
                  <c:v>36158</c:v>
                </c:pt>
                <c:pt idx="705">
                  <c:v>36159</c:v>
                </c:pt>
                <c:pt idx="706">
                  <c:v>36160</c:v>
                </c:pt>
                <c:pt idx="707">
                  <c:v>36164</c:v>
                </c:pt>
                <c:pt idx="708">
                  <c:v>36165</c:v>
                </c:pt>
                <c:pt idx="709">
                  <c:v>36166</c:v>
                </c:pt>
                <c:pt idx="710">
                  <c:v>36167</c:v>
                </c:pt>
                <c:pt idx="711">
                  <c:v>36168</c:v>
                </c:pt>
                <c:pt idx="712">
                  <c:v>36171</c:v>
                </c:pt>
                <c:pt idx="713">
                  <c:v>36172</c:v>
                </c:pt>
                <c:pt idx="714">
                  <c:v>36173</c:v>
                </c:pt>
                <c:pt idx="715">
                  <c:v>36174</c:v>
                </c:pt>
                <c:pt idx="716">
                  <c:v>36175</c:v>
                </c:pt>
                <c:pt idx="717">
                  <c:v>36179</c:v>
                </c:pt>
                <c:pt idx="718">
                  <c:v>36180</c:v>
                </c:pt>
                <c:pt idx="719">
                  <c:v>36181</c:v>
                </c:pt>
                <c:pt idx="720">
                  <c:v>36182</c:v>
                </c:pt>
                <c:pt idx="721">
                  <c:v>36185</c:v>
                </c:pt>
                <c:pt idx="722">
                  <c:v>36186</c:v>
                </c:pt>
                <c:pt idx="723">
                  <c:v>36187</c:v>
                </c:pt>
                <c:pt idx="724">
                  <c:v>36188</c:v>
                </c:pt>
                <c:pt idx="725">
                  <c:v>36189</c:v>
                </c:pt>
                <c:pt idx="726">
                  <c:v>36192</c:v>
                </c:pt>
                <c:pt idx="727">
                  <c:v>36193</c:v>
                </c:pt>
                <c:pt idx="728">
                  <c:v>36194</c:v>
                </c:pt>
                <c:pt idx="729">
                  <c:v>36195</c:v>
                </c:pt>
                <c:pt idx="730">
                  <c:v>36196</c:v>
                </c:pt>
                <c:pt idx="731">
                  <c:v>36199</c:v>
                </c:pt>
                <c:pt idx="732">
                  <c:v>36200</c:v>
                </c:pt>
                <c:pt idx="733">
                  <c:v>36201</c:v>
                </c:pt>
                <c:pt idx="734">
                  <c:v>36202</c:v>
                </c:pt>
                <c:pt idx="735">
                  <c:v>36203</c:v>
                </c:pt>
                <c:pt idx="736">
                  <c:v>36207</c:v>
                </c:pt>
                <c:pt idx="737">
                  <c:v>36208</c:v>
                </c:pt>
                <c:pt idx="738">
                  <c:v>36209</c:v>
                </c:pt>
                <c:pt idx="739">
                  <c:v>36210</c:v>
                </c:pt>
                <c:pt idx="740">
                  <c:v>36213</c:v>
                </c:pt>
                <c:pt idx="741">
                  <c:v>36214</c:v>
                </c:pt>
                <c:pt idx="742">
                  <c:v>36215</c:v>
                </c:pt>
                <c:pt idx="743">
                  <c:v>36216</c:v>
                </c:pt>
                <c:pt idx="744">
                  <c:v>36217</c:v>
                </c:pt>
                <c:pt idx="745">
                  <c:v>36220</c:v>
                </c:pt>
                <c:pt idx="746">
                  <c:v>36221</c:v>
                </c:pt>
                <c:pt idx="747">
                  <c:v>36222</c:v>
                </c:pt>
                <c:pt idx="748">
                  <c:v>36223</c:v>
                </c:pt>
                <c:pt idx="749">
                  <c:v>36224</c:v>
                </c:pt>
                <c:pt idx="750">
                  <c:v>36227</c:v>
                </c:pt>
                <c:pt idx="751">
                  <c:v>36228</c:v>
                </c:pt>
                <c:pt idx="752">
                  <c:v>36229</c:v>
                </c:pt>
                <c:pt idx="753">
                  <c:v>36230</c:v>
                </c:pt>
                <c:pt idx="754">
                  <c:v>36231</c:v>
                </c:pt>
                <c:pt idx="755">
                  <c:v>36234</c:v>
                </c:pt>
                <c:pt idx="756">
                  <c:v>36235</c:v>
                </c:pt>
                <c:pt idx="757">
                  <c:v>36236</c:v>
                </c:pt>
                <c:pt idx="758">
                  <c:v>36237</c:v>
                </c:pt>
                <c:pt idx="759">
                  <c:v>36238</c:v>
                </c:pt>
                <c:pt idx="760">
                  <c:v>36241</c:v>
                </c:pt>
                <c:pt idx="761">
                  <c:v>36242</c:v>
                </c:pt>
                <c:pt idx="762">
                  <c:v>36243</c:v>
                </c:pt>
                <c:pt idx="763">
                  <c:v>36244</c:v>
                </c:pt>
                <c:pt idx="764">
                  <c:v>36245</c:v>
                </c:pt>
                <c:pt idx="765">
                  <c:v>36248</c:v>
                </c:pt>
                <c:pt idx="766">
                  <c:v>36249</c:v>
                </c:pt>
                <c:pt idx="767">
                  <c:v>36250</c:v>
                </c:pt>
                <c:pt idx="768">
                  <c:v>36251</c:v>
                </c:pt>
                <c:pt idx="769">
                  <c:v>36255</c:v>
                </c:pt>
                <c:pt idx="770">
                  <c:v>36256</c:v>
                </c:pt>
                <c:pt idx="771">
                  <c:v>36257</c:v>
                </c:pt>
                <c:pt idx="772">
                  <c:v>36258</c:v>
                </c:pt>
                <c:pt idx="773">
                  <c:v>36259</c:v>
                </c:pt>
                <c:pt idx="774">
                  <c:v>36262</c:v>
                </c:pt>
                <c:pt idx="775">
                  <c:v>36263</c:v>
                </c:pt>
                <c:pt idx="776">
                  <c:v>36264</c:v>
                </c:pt>
                <c:pt idx="777">
                  <c:v>36265</c:v>
                </c:pt>
                <c:pt idx="778">
                  <c:v>36266</c:v>
                </c:pt>
                <c:pt idx="779">
                  <c:v>36269</c:v>
                </c:pt>
                <c:pt idx="780">
                  <c:v>36270</c:v>
                </c:pt>
                <c:pt idx="781">
                  <c:v>36271</c:v>
                </c:pt>
                <c:pt idx="782">
                  <c:v>36272</c:v>
                </c:pt>
                <c:pt idx="783">
                  <c:v>36273</c:v>
                </c:pt>
                <c:pt idx="784">
                  <c:v>36276</c:v>
                </c:pt>
                <c:pt idx="785">
                  <c:v>36277</c:v>
                </c:pt>
                <c:pt idx="786">
                  <c:v>36278</c:v>
                </c:pt>
                <c:pt idx="787">
                  <c:v>36279</c:v>
                </c:pt>
                <c:pt idx="788">
                  <c:v>36280</c:v>
                </c:pt>
                <c:pt idx="789">
                  <c:v>36283</c:v>
                </c:pt>
                <c:pt idx="790">
                  <c:v>36284</c:v>
                </c:pt>
                <c:pt idx="791">
                  <c:v>36285</c:v>
                </c:pt>
                <c:pt idx="792">
                  <c:v>36286</c:v>
                </c:pt>
                <c:pt idx="793">
                  <c:v>36287</c:v>
                </c:pt>
                <c:pt idx="794">
                  <c:v>36290</c:v>
                </c:pt>
                <c:pt idx="795">
                  <c:v>36291</c:v>
                </c:pt>
                <c:pt idx="796">
                  <c:v>36292</c:v>
                </c:pt>
                <c:pt idx="797">
                  <c:v>36293</c:v>
                </c:pt>
                <c:pt idx="798">
                  <c:v>36294</c:v>
                </c:pt>
                <c:pt idx="799">
                  <c:v>36297</c:v>
                </c:pt>
                <c:pt idx="800">
                  <c:v>36298</c:v>
                </c:pt>
                <c:pt idx="801">
                  <c:v>36299</c:v>
                </c:pt>
                <c:pt idx="802">
                  <c:v>36300</c:v>
                </c:pt>
                <c:pt idx="803">
                  <c:v>36301</c:v>
                </c:pt>
                <c:pt idx="804">
                  <c:v>36304</c:v>
                </c:pt>
                <c:pt idx="805">
                  <c:v>36305</c:v>
                </c:pt>
                <c:pt idx="806">
                  <c:v>36306</c:v>
                </c:pt>
                <c:pt idx="807">
                  <c:v>36307</c:v>
                </c:pt>
                <c:pt idx="808">
                  <c:v>36308</c:v>
                </c:pt>
                <c:pt idx="809">
                  <c:v>36312</c:v>
                </c:pt>
                <c:pt idx="810">
                  <c:v>36313</c:v>
                </c:pt>
                <c:pt idx="811">
                  <c:v>36314</c:v>
                </c:pt>
                <c:pt idx="812">
                  <c:v>36315</c:v>
                </c:pt>
                <c:pt idx="813">
                  <c:v>36318</c:v>
                </c:pt>
                <c:pt idx="814">
                  <c:v>36319</c:v>
                </c:pt>
                <c:pt idx="815">
                  <c:v>36320</c:v>
                </c:pt>
                <c:pt idx="816">
                  <c:v>36321</c:v>
                </c:pt>
                <c:pt idx="817">
                  <c:v>36322</c:v>
                </c:pt>
                <c:pt idx="818">
                  <c:v>36325</c:v>
                </c:pt>
                <c:pt idx="819">
                  <c:v>36326</c:v>
                </c:pt>
                <c:pt idx="820">
                  <c:v>36327</c:v>
                </c:pt>
                <c:pt idx="821">
                  <c:v>36328</c:v>
                </c:pt>
                <c:pt idx="822">
                  <c:v>36329</c:v>
                </c:pt>
                <c:pt idx="823">
                  <c:v>36332</c:v>
                </c:pt>
                <c:pt idx="824">
                  <c:v>36333</c:v>
                </c:pt>
                <c:pt idx="825">
                  <c:v>36334</c:v>
                </c:pt>
                <c:pt idx="826">
                  <c:v>36335</c:v>
                </c:pt>
                <c:pt idx="827">
                  <c:v>36336</c:v>
                </c:pt>
                <c:pt idx="828">
                  <c:v>36339</c:v>
                </c:pt>
                <c:pt idx="829">
                  <c:v>36340</c:v>
                </c:pt>
                <c:pt idx="830">
                  <c:v>36341</c:v>
                </c:pt>
                <c:pt idx="831">
                  <c:v>36342</c:v>
                </c:pt>
                <c:pt idx="832">
                  <c:v>36343</c:v>
                </c:pt>
                <c:pt idx="833">
                  <c:v>36347</c:v>
                </c:pt>
                <c:pt idx="834">
                  <c:v>36348</c:v>
                </c:pt>
                <c:pt idx="835">
                  <c:v>36349</c:v>
                </c:pt>
                <c:pt idx="836">
                  <c:v>36350</c:v>
                </c:pt>
                <c:pt idx="837">
                  <c:v>36353</c:v>
                </c:pt>
                <c:pt idx="838">
                  <c:v>36354</c:v>
                </c:pt>
                <c:pt idx="839">
                  <c:v>36355</c:v>
                </c:pt>
                <c:pt idx="840">
                  <c:v>36356</c:v>
                </c:pt>
                <c:pt idx="841">
                  <c:v>36357</c:v>
                </c:pt>
                <c:pt idx="842">
                  <c:v>36360</c:v>
                </c:pt>
                <c:pt idx="843">
                  <c:v>36361</c:v>
                </c:pt>
                <c:pt idx="844">
                  <c:v>36362</c:v>
                </c:pt>
                <c:pt idx="845">
                  <c:v>36363</c:v>
                </c:pt>
                <c:pt idx="846">
                  <c:v>36364</c:v>
                </c:pt>
                <c:pt idx="847">
                  <c:v>36367</c:v>
                </c:pt>
                <c:pt idx="848">
                  <c:v>36368</c:v>
                </c:pt>
                <c:pt idx="849">
                  <c:v>36369</c:v>
                </c:pt>
                <c:pt idx="850">
                  <c:v>36370</c:v>
                </c:pt>
                <c:pt idx="851">
                  <c:v>36371</c:v>
                </c:pt>
                <c:pt idx="852">
                  <c:v>36374</c:v>
                </c:pt>
                <c:pt idx="853">
                  <c:v>36375</c:v>
                </c:pt>
                <c:pt idx="854">
                  <c:v>36376</c:v>
                </c:pt>
                <c:pt idx="855">
                  <c:v>36377</c:v>
                </c:pt>
                <c:pt idx="856">
                  <c:v>36378</c:v>
                </c:pt>
                <c:pt idx="857">
                  <c:v>36381</c:v>
                </c:pt>
                <c:pt idx="858">
                  <c:v>36382</c:v>
                </c:pt>
                <c:pt idx="859">
                  <c:v>36383</c:v>
                </c:pt>
                <c:pt idx="860">
                  <c:v>36384</c:v>
                </c:pt>
                <c:pt idx="861">
                  <c:v>36385</c:v>
                </c:pt>
                <c:pt idx="862">
                  <c:v>36388</c:v>
                </c:pt>
                <c:pt idx="863">
                  <c:v>36389</c:v>
                </c:pt>
                <c:pt idx="864">
                  <c:v>36390</c:v>
                </c:pt>
                <c:pt idx="865">
                  <c:v>36391</c:v>
                </c:pt>
                <c:pt idx="866">
                  <c:v>36392</c:v>
                </c:pt>
                <c:pt idx="867">
                  <c:v>36395</c:v>
                </c:pt>
                <c:pt idx="868">
                  <c:v>36396</c:v>
                </c:pt>
                <c:pt idx="869">
                  <c:v>36397</c:v>
                </c:pt>
                <c:pt idx="870">
                  <c:v>36398</c:v>
                </c:pt>
                <c:pt idx="871">
                  <c:v>36399</c:v>
                </c:pt>
                <c:pt idx="872">
                  <c:v>36402</c:v>
                </c:pt>
                <c:pt idx="873">
                  <c:v>36403</c:v>
                </c:pt>
                <c:pt idx="874">
                  <c:v>36404</c:v>
                </c:pt>
                <c:pt idx="875">
                  <c:v>36405</c:v>
                </c:pt>
                <c:pt idx="876">
                  <c:v>36406</c:v>
                </c:pt>
                <c:pt idx="877">
                  <c:v>36410</c:v>
                </c:pt>
                <c:pt idx="878">
                  <c:v>36411</c:v>
                </c:pt>
                <c:pt idx="879">
                  <c:v>36412</c:v>
                </c:pt>
                <c:pt idx="880">
                  <c:v>36413</c:v>
                </c:pt>
                <c:pt idx="881">
                  <c:v>36416</c:v>
                </c:pt>
                <c:pt idx="882">
                  <c:v>36417</c:v>
                </c:pt>
                <c:pt idx="883">
                  <c:v>36418</c:v>
                </c:pt>
                <c:pt idx="884">
                  <c:v>36419</c:v>
                </c:pt>
                <c:pt idx="885">
                  <c:v>36420</c:v>
                </c:pt>
                <c:pt idx="886">
                  <c:v>36423</c:v>
                </c:pt>
                <c:pt idx="887">
                  <c:v>36424</c:v>
                </c:pt>
                <c:pt idx="888">
                  <c:v>36425</c:v>
                </c:pt>
                <c:pt idx="889">
                  <c:v>36426</c:v>
                </c:pt>
                <c:pt idx="890">
                  <c:v>36427</c:v>
                </c:pt>
                <c:pt idx="891">
                  <c:v>36430</c:v>
                </c:pt>
                <c:pt idx="892">
                  <c:v>36431</c:v>
                </c:pt>
                <c:pt idx="893">
                  <c:v>36432</c:v>
                </c:pt>
                <c:pt idx="894">
                  <c:v>36433</c:v>
                </c:pt>
                <c:pt idx="895">
                  <c:v>36434</c:v>
                </c:pt>
                <c:pt idx="896">
                  <c:v>36437</c:v>
                </c:pt>
                <c:pt idx="897">
                  <c:v>36438</c:v>
                </c:pt>
                <c:pt idx="898">
                  <c:v>36439</c:v>
                </c:pt>
                <c:pt idx="899">
                  <c:v>36440</c:v>
                </c:pt>
                <c:pt idx="900">
                  <c:v>36441</c:v>
                </c:pt>
                <c:pt idx="901">
                  <c:v>36444</c:v>
                </c:pt>
                <c:pt idx="902">
                  <c:v>36445</c:v>
                </c:pt>
                <c:pt idx="903">
                  <c:v>36446</c:v>
                </c:pt>
                <c:pt idx="904">
                  <c:v>36447</c:v>
                </c:pt>
                <c:pt idx="905">
                  <c:v>36448</c:v>
                </c:pt>
                <c:pt idx="906">
                  <c:v>36451</c:v>
                </c:pt>
                <c:pt idx="907">
                  <c:v>36452</c:v>
                </c:pt>
                <c:pt idx="908">
                  <c:v>36453</c:v>
                </c:pt>
                <c:pt idx="909">
                  <c:v>36454</c:v>
                </c:pt>
                <c:pt idx="910">
                  <c:v>36455</c:v>
                </c:pt>
                <c:pt idx="911">
                  <c:v>36458</c:v>
                </c:pt>
                <c:pt idx="912">
                  <c:v>36459</c:v>
                </c:pt>
                <c:pt idx="913">
                  <c:v>36460</c:v>
                </c:pt>
                <c:pt idx="914">
                  <c:v>36461</c:v>
                </c:pt>
                <c:pt idx="915">
                  <c:v>36462</c:v>
                </c:pt>
                <c:pt idx="916">
                  <c:v>36465</c:v>
                </c:pt>
                <c:pt idx="917">
                  <c:v>36466</c:v>
                </c:pt>
                <c:pt idx="918">
                  <c:v>36467</c:v>
                </c:pt>
                <c:pt idx="919">
                  <c:v>36468</c:v>
                </c:pt>
                <c:pt idx="920">
                  <c:v>36469</c:v>
                </c:pt>
                <c:pt idx="921">
                  <c:v>36472</c:v>
                </c:pt>
                <c:pt idx="922">
                  <c:v>36473</c:v>
                </c:pt>
                <c:pt idx="923">
                  <c:v>36474</c:v>
                </c:pt>
                <c:pt idx="924">
                  <c:v>36476</c:v>
                </c:pt>
                <c:pt idx="925">
                  <c:v>36479</c:v>
                </c:pt>
                <c:pt idx="926">
                  <c:v>36480</c:v>
                </c:pt>
                <c:pt idx="927">
                  <c:v>36481</c:v>
                </c:pt>
                <c:pt idx="928">
                  <c:v>36482</c:v>
                </c:pt>
                <c:pt idx="929">
                  <c:v>36483</c:v>
                </c:pt>
                <c:pt idx="930">
                  <c:v>36486</c:v>
                </c:pt>
                <c:pt idx="931">
                  <c:v>36487</c:v>
                </c:pt>
                <c:pt idx="932">
                  <c:v>36493</c:v>
                </c:pt>
                <c:pt idx="933">
                  <c:v>36494</c:v>
                </c:pt>
                <c:pt idx="934">
                  <c:v>36495</c:v>
                </c:pt>
                <c:pt idx="935">
                  <c:v>36496</c:v>
                </c:pt>
                <c:pt idx="936">
                  <c:v>36497</c:v>
                </c:pt>
                <c:pt idx="937">
                  <c:v>36500</c:v>
                </c:pt>
                <c:pt idx="938">
                  <c:v>36501</c:v>
                </c:pt>
                <c:pt idx="939">
                  <c:v>36502</c:v>
                </c:pt>
                <c:pt idx="940">
                  <c:v>36503</c:v>
                </c:pt>
                <c:pt idx="941">
                  <c:v>36504</c:v>
                </c:pt>
                <c:pt idx="942">
                  <c:v>36507</c:v>
                </c:pt>
                <c:pt idx="943">
                  <c:v>36508</c:v>
                </c:pt>
                <c:pt idx="944">
                  <c:v>36509</c:v>
                </c:pt>
                <c:pt idx="945">
                  <c:v>36510</c:v>
                </c:pt>
                <c:pt idx="946">
                  <c:v>36511</c:v>
                </c:pt>
                <c:pt idx="947">
                  <c:v>36514</c:v>
                </c:pt>
                <c:pt idx="948">
                  <c:v>36515</c:v>
                </c:pt>
                <c:pt idx="949">
                  <c:v>36516</c:v>
                </c:pt>
                <c:pt idx="950">
                  <c:v>36521</c:v>
                </c:pt>
                <c:pt idx="951">
                  <c:v>36522</c:v>
                </c:pt>
                <c:pt idx="952">
                  <c:v>36523</c:v>
                </c:pt>
                <c:pt idx="953">
                  <c:v>36524</c:v>
                </c:pt>
                <c:pt idx="954">
                  <c:v>36529</c:v>
                </c:pt>
                <c:pt idx="955">
                  <c:v>36530</c:v>
                </c:pt>
                <c:pt idx="956">
                  <c:v>36531</c:v>
                </c:pt>
                <c:pt idx="957">
                  <c:v>36532</c:v>
                </c:pt>
                <c:pt idx="958">
                  <c:v>36535</c:v>
                </c:pt>
                <c:pt idx="959">
                  <c:v>36536</c:v>
                </c:pt>
                <c:pt idx="960">
                  <c:v>36537</c:v>
                </c:pt>
                <c:pt idx="961">
                  <c:v>36538</c:v>
                </c:pt>
                <c:pt idx="962">
                  <c:v>36539</c:v>
                </c:pt>
                <c:pt idx="963">
                  <c:v>36543</c:v>
                </c:pt>
                <c:pt idx="964">
                  <c:v>36544</c:v>
                </c:pt>
                <c:pt idx="965">
                  <c:v>36545</c:v>
                </c:pt>
                <c:pt idx="966">
                  <c:v>36546</c:v>
                </c:pt>
                <c:pt idx="967">
                  <c:v>36549</c:v>
                </c:pt>
                <c:pt idx="968">
                  <c:v>36550</c:v>
                </c:pt>
                <c:pt idx="969">
                  <c:v>36551</c:v>
                </c:pt>
                <c:pt idx="970">
                  <c:v>36552</c:v>
                </c:pt>
                <c:pt idx="971">
                  <c:v>36553</c:v>
                </c:pt>
                <c:pt idx="972">
                  <c:v>36556</c:v>
                </c:pt>
                <c:pt idx="973">
                  <c:v>36557</c:v>
                </c:pt>
                <c:pt idx="974">
                  <c:v>36558</c:v>
                </c:pt>
                <c:pt idx="975">
                  <c:v>36559</c:v>
                </c:pt>
                <c:pt idx="976">
                  <c:v>36560</c:v>
                </c:pt>
                <c:pt idx="977">
                  <c:v>36563</c:v>
                </c:pt>
                <c:pt idx="978">
                  <c:v>36564</c:v>
                </c:pt>
                <c:pt idx="979">
                  <c:v>36565</c:v>
                </c:pt>
                <c:pt idx="980">
                  <c:v>36566</c:v>
                </c:pt>
                <c:pt idx="981">
                  <c:v>36567</c:v>
                </c:pt>
                <c:pt idx="982">
                  <c:v>36570</c:v>
                </c:pt>
                <c:pt idx="983">
                  <c:v>36571</c:v>
                </c:pt>
                <c:pt idx="984">
                  <c:v>36572</c:v>
                </c:pt>
                <c:pt idx="985">
                  <c:v>36573</c:v>
                </c:pt>
                <c:pt idx="986">
                  <c:v>36574</c:v>
                </c:pt>
                <c:pt idx="987">
                  <c:v>36578</c:v>
                </c:pt>
                <c:pt idx="988">
                  <c:v>36579</c:v>
                </c:pt>
                <c:pt idx="989">
                  <c:v>36580</c:v>
                </c:pt>
                <c:pt idx="990">
                  <c:v>36581</c:v>
                </c:pt>
                <c:pt idx="991">
                  <c:v>36584</c:v>
                </c:pt>
                <c:pt idx="992">
                  <c:v>36585</c:v>
                </c:pt>
                <c:pt idx="993">
                  <c:v>36586</c:v>
                </c:pt>
                <c:pt idx="994">
                  <c:v>36587</c:v>
                </c:pt>
                <c:pt idx="995">
                  <c:v>36588</c:v>
                </c:pt>
                <c:pt idx="996">
                  <c:v>36591</c:v>
                </c:pt>
                <c:pt idx="997">
                  <c:v>36592</c:v>
                </c:pt>
                <c:pt idx="998">
                  <c:v>36593</c:v>
                </c:pt>
                <c:pt idx="999">
                  <c:v>36594</c:v>
                </c:pt>
                <c:pt idx="1000">
                  <c:v>36595</c:v>
                </c:pt>
                <c:pt idx="1001">
                  <c:v>36598</c:v>
                </c:pt>
                <c:pt idx="1002">
                  <c:v>36599</c:v>
                </c:pt>
                <c:pt idx="1003">
                  <c:v>36600</c:v>
                </c:pt>
                <c:pt idx="1004">
                  <c:v>36601</c:v>
                </c:pt>
                <c:pt idx="1005">
                  <c:v>36602</c:v>
                </c:pt>
                <c:pt idx="1006">
                  <c:v>36605</c:v>
                </c:pt>
                <c:pt idx="1007">
                  <c:v>36606</c:v>
                </c:pt>
                <c:pt idx="1008">
                  <c:v>36607</c:v>
                </c:pt>
                <c:pt idx="1009">
                  <c:v>36608</c:v>
                </c:pt>
                <c:pt idx="1010">
                  <c:v>36609</c:v>
                </c:pt>
                <c:pt idx="1011">
                  <c:v>36612</c:v>
                </c:pt>
                <c:pt idx="1012">
                  <c:v>36613</c:v>
                </c:pt>
                <c:pt idx="1013">
                  <c:v>36614</c:v>
                </c:pt>
                <c:pt idx="1014">
                  <c:v>36615</c:v>
                </c:pt>
                <c:pt idx="1015">
                  <c:v>36616</c:v>
                </c:pt>
                <c:pt idx="1016">
                  <c:v>36619</c:v>
                </c:pt>
                <c:pt idx="1017">
                  <c:v>36620</c:v>
                </c:pt>
                <c:pt idx="1018">
                  <c:v>36621</c:v>
                </c:pt>
                <c:pt idx="1019">
                  <c:v>36622</c:v>
                </c:pt>
                <c:pt idx="1020">
                  <c:v>36623</c:v>
                </c:pt>
                <c:pt idx="1021">
                  <c:v>36626</c:v>
                </c:pt>
                <c:pt idx="1022">
                  <c:v>36627</c:v>
                </c:pt>
                <c:pt idx="1023">
                  <c:v>36628</c:v>
                </c:pt>
                <c:pt idx="1024">
                  <c:v>36629</c:v>
                </c:pt>
                <c:pt idx="1025">
                  <c:v>36630</c:v>
                </c:pt>
                <c:pt idx="1026">
                  <c:v>36633</c:v>
                </c:pt>
                <c:pt idx="1027">
                  <c:v>36634</c:v>
                </c:pt>
                <c:pt idx="1028">
                  <c:v>36635</c:v>
                </c:pt>
                <c:pt idx="1029">
                  <c:v>36636</c:v>
                </c:pt>
                <c:pt idx="1030">
                  <c:v>36640</c:v>
                </c:pt>
                <c:pt idx="1031">
                  <c:v>36641</c:v>
                </c:pt>
                <c:pt idx="1032">
                  <c:v>36642</c:v>
                </c:pt>
                <c:pt idx="1033">
                  <c:v>36643</c:v>
                </c:pt>
                <c:pt idx="1034">
                  <c:v>36644</c:v>
                </c:pt>
                <c:pt idx="1035">
                  <c:v>36647</c:v>
                </c:pt>
                <c:pt idx="1036">
                  <c:v>36648</c:v>
                </c:pt>
                <c:pt idx="1037">
                  <c:v>36649</c:v>
                </c:pt>
                <c:pt idx="1038">
                  <c:v>36650</c:v>
                </c:pt>
                <c:pt idx="1039">
                  <c:v>36651</c:v>
                </c:pt>
                <c:pt idx="1040">
                  <c:v>36654</c:v>
                </c:pt>
                <c:pt idx="1041">
                  <c:v>36655</c:v>
                </c:pt>
                <c:pt idx="1042">
                  <c:v>36656</c:v>
                </c:pt>
                <c:pt idx="1043">
                  <c:v>36657</c:v>
                </c:pt>
                <c:pt idx="1044">
                  <c:v>36658</c:v>
                </c:pt>
                <c:pt idx="1045">
                  <c:v>36661</c:v>
                </c:pt>
                <c:pt idx="1046">
                  <c:v>36662</c:v>
                </c:pt>
                <c:pt idx="1047">
                  <c:v>36663</c:v>
                </c:pt>
                <c:pt idx="1048">
                  <c:v>36664</c:v>
                </c:pt>
                <c:pt idx="1049">
                  <c:v>36665</c:v>
                </c:pt>
                <c:pt idx="1050">
                  <c:v>36668</c:v>
                </c:pt>
                <c:pt idx="1051">
                  <c:v>36669</c:v>
                </c:pt>
                <c:pt idx="1052">
                  <c:v>36670</c:v>
                </c:pt>
                <c:pt idx="1053">
                  <c:v>36671</c:v>
                </c:pt>
                <c:pt idx="1054">
                  <c:v>36672</c:v>
                </c:pt>
                <c:pt idx="1055">
                  <c:v>36676</c:v>
                </c:pt>
                <c:pt idx="1056">
                  <c:v>36677</c:v>
                </c:pt>
                <c:pt idx="1057">
                  <c:v>36678</c:v>
                </c:pt>
                <c:pt idx="1058">
                  <c:v>36679</c:v>
                </c:pt>
                <c:pt idx="1059">
                  <c:v>36682</c:v>
                </c:pt>
                <c:pt idx="1060">
                  <c:v>36683</c:v>
                </c:pt>
                <c:pt idx="1061">
                  <c:v>36684</c:v>
                </c:pt>
                <c:pt idx="1062">
                  <c:v>36685</c:v>
                </c:pt>
                <c:pt idx="1063">
                  <c:v>36686</c:v>
                </c:pt>
                <c:pt idx="1064">
                  <c:v>36689</c:v>
                </c:pt>
                <c:pt idx="1065">
                  <c:v>36690</c:v>
                </c:pt>
                <c:pt idx="1066">
                  <c:v>36691</c:v>
                </c:pt>
                <c:pt idx="1067">
                  <c:v>36692</c:v>
                </c:pt>
                <c:pt idx="1068">
                  <c:v>36693</c:v>
                </c:pt>
                <c:pt idx="1069">
                  <c:v>36696</c:v>
                </c:pt>
                <c:pt idx="1070">
                  <c:v>36697</c:v>
                </c:pt>
                <c:pt idx="1071">
                  <c:v>36698</c:v>
                </c:pt>
                <c:pt idx="1072">
                  <c:v>36699</c:v>
                </c:pt>
                <c:pt idx="1073">
                  <c:v>36700</c:v>
                </c:pt>
                <c:pt idx="1074">
                  <c:v>36703</c:v>
                </c:pt>
                <c:pt idx="1075">
                  <c:v>36704</c:v>
                </c:pt>
                <c:pt idx="1076">
                  <c:v>36705</c:v>
                </c:pt>
                <c:pt idx="1077">
                  <c:v>36706</c:v>
                </c:pt>
                <c:pt idx="1078">
                  <c:v>36707</c:v>
                </c:pt>
                <c:pt idx="1079">
                  <c:v>36712</c:v>
                </c:pt>
                <c:pt idx="1080">
                  <c:v>36713</c:v>
                </c:pt>
                <c:pt idx="1081">
                  <c:v>36714</c:v>
                </c:pt>
                <c:pt idx="1082">
                  <c:v>36717</c:v>
                </c:pt>
                <c:pt idx="1083">
                  <c:v>36718</c:v>
                </c:pt>
                <c:pt idx="1084">
                  <c:v>36719</c:v>
                </c:pt>
                <c:pt idx="1085">
                  <c:v>36720</c:v>
                </c:pt>
                <c:pt idx="1086">
                  <c:v>36721</c:v>
                </c:pt>
                <c:pt idx="1087">
                  <c:v>36724</c:v>
                </c:pt>
                <c:pt idx="1088">
                  <c:v>36725</c:v>
                </c:pt>
                <c:pt idx="1089">
                  <c:v>36726</c:v>
                </c:pt>
                <c:pt idx="1090">
                  <c:v>36727</c:v>
                </c:pt>
                <c:pt idx="1091">
                  <c:v>36728</c:v>
                </c:pt>
                <c:pt idx="1092">
                  <c:v>36731</c:v>
                </c:pt>
                <c:pt idx="1093">
                  <c:v>36732</c:v>
                </c:pt>
                <c:pt idx="1094">
                  <c:v>36733</c:v>
                </c:pt>
                <c:pt idx="1095">
                  <c:v>36734</c:v>
                </c:pt>
                <c:pt idx="1096">
                  <c:v>36735</c:v>
                </c:pt>
                <c:pt idx="1097">
                  <c:v>36738</c:v>
                </c:pt>
                <c:pt idx="1098">
                  <c:v>36739</c:v>
                </c:pt>
                <c:pt idx="1099">
                  <c:v>36740</c:v>
                </c:pt>
                <c:pt idx="1100">
                  <c:v>36741</c:v>
                </c:pt>
                <c:pt idx="1101">
                  <c:v>36742</c:v>
                </c:pt>
                <c:pt idx="1102">
                  <c:v>36745</c:v>
                </c:pt>
                <c:pt idx="1103">
                  <c:v>36746</c:v>
                </c:pt>
                <c:pt idx="1104">
                  <c:v>36747</c:v>
                </c:pt>
                <c:pt idx="1105">
                  <c:v>36748</c:v>
                </c:pt>
                <c:pt idx="1106">
                  <c:v>36749</c:v>
                </c:pt>
                <c:pt idx="1107">
                  <c:v>36752</c:v>
                </c:pt>
                <c:pt idx="1108">
                  <c:v>36753</c:v>
                </c:pt>
                <c:pt idx="1109">
                  <c:v>36754</c:v>
                </c:pt>
                <c:pt idx="1110">
                  <c:v>36755</c:v>
                </c:pt>
                <c:pt idx="1111">
                  <c:v>36756</c:v>
                </c:pt>
                <c:pt idx="1112">
                  <c:v>36759</c:v>
                </c:pt>
                <c:pt idx="1113">
                  <c:v>36760</c:v>
                </c:pt>
                <c:pt idx="1114">
                  <c:v>36761</c:v>
                </c:pt>
                <c:pt idx="1115">
                  <c:v>36762</c:v>
                </c:pt>
                <c:pt idx="1116">
                  <c:v>36763</c:v>
                </c:pt>
                <c:pt idx="1117">
                  <c:v>36766</c:v>
                </c:pt>
                <c:pt idx="1118">
                  <c:v>36767</c:v>
                </c:pt>
                <c:pt idx="1119">
                  <c:v>36768</c:v>
                </c:pt>
                <c:pt idx="1120">
                  <c:v>36769</c:v>
                </c:pt>
                <c:pt idx="1121">
                  <c:v>36770</c:v>
                </c:pt>
                <c:pt idx="1122">
                  <c:v>36774</c:v>
                </c:pt>
                <c:pt idx="1123">
                  <c:v>36775</c:v>
                </c:pt>
                <c:pt idx="1124">
                  <c:v>36776</c:v>
                </c:pt>
                <c:pt idx="1125">
                  <c:v>36777</c:v>
                </c:pt>
                <c:pt idx="1126">
                  <c:v>36780</c:v>
                </c:pt>
                <c:pt idx="1127">
                  <c:v>36781</c:v>
                </c:pt>
                <c:pt idx="1128">
                  <c:v>36782</c:v>
                </c:pt>
                <c:pt idx="1129">
                  <c:v>36783</c:v>
                </c:pt>
                <c:pt idx="1130">
                  <c:v>36784</c:v>
                </c:pt>
                <c:pt idx="1131">
                  <c:v>36787</c:v>
                </c:pt>
                <c:pt idx="1132">
                  <c:v>36788</c:v>
                </c:pt>
                <c:pt idx="1133">
                  <c:v>36789</c:v>
                </c:pt>
                <c:pt idx="1134">
                  <c:v>36790</c:v>
                </c:pt>
                <c:pt idx="1135">
                  <c:v>36791</c:v>
                </c:pt>
                <c:pt idx="1136">
                  <c:v>36794</c:v>
                </c:pt>
                <c:pt idx="1137">
                  <c:v>36795</c:v>
                </c:pt>
                <c:pt idx="1138">
                  <c:v>36796</c:v>
                </c:pt>
                <c:pt idx="1139">
                  <c:v>36797</c:v>
                </c:pt>
                <c:pt idx="1140">
                  <c:v>36798</c:v>
                </c:pt>
                <c:pt idx="1141">
                  <c:v>36801</c:v>
                </c:pt>
                <c:pt idx="1142">
                  <c:v>36802</c:v>
                </c:pt>
                <c:pt idx="1143">
                  <c:v>36803</c:v>
                </c:pt>
                <c:pt idx="1144">
                  <c:v>36804</c:v>
                </c:pt>
                <c:pt idx="1145">
                  <c:v>36805</c:v>
                </c:pt>
                <c:pt idx="1146">
                  <c:v>36809</c:v>
                </c:pt>
                <c:pt idx="1147">
                  <c:v>36810</c:v>
                </c:pt>
                <c:pt idx="1148">
                  <c:v>36811</c:v>
                </c:pt>
                <c:pt idx="1149">
                  <c:v>36812</c:v>
                </c:pt>
                <c:pt idx="1150">
                  <c:v>36815</c:v>
                </c:pt>
                <c:pt idx="1151">
                  <c:v>36816</c:v>
                </c:pt>
                <c:pt idx="1152">
                  <c:v>36817</c:v>
                </c:pt>
                <c:pt idx="1153">
                  <c:v>36818</c:v>
                </c:pt>
                <c:pt idx="1154">
                  <c:v>36819</c:v>
                </c:pt>
                <c:pt idx="1155">
                  <c:v>36822</c:v>
                </c:pt>
                <c:pt idx="1156">
                  <c:v>36823</c:v>
                </c:pt>
                <c:pt idx="1157">
                  <c:v>36824</c:v>
                </c:pt>
                <c:pt idx="1158">
                  <c:v>36825</c:v>
                </c:pt>
                <c:pt idx="1159">
                  <c:v>36826</c:v>
                </c:pt>
                <c:pt idx="1160">
                  <c:v>36829</c:v>
                </c:pt>
                <c:pt idx="1161">
                  <c:v>36830</c:v>
                </c:pt>
                <c:pt idx="1162">
                  <c:v>36831</c:v>
                </c:pt>
                <c:pt idx="1163">
                  <c:v>36832</c:v>
                </c:pt>
                <c:pt idx="1164">
                  <c:v>36833</c:v>
                </c:pt>
                <c:pt idx="1165">
                  <c:v>36836</c:v>
                </c:pt>
                <c:pt idx="1166">
                  <c:v>36837</c:v>
                </c:pt>
                <c:pt idx="1167">
                  <c:v>36838</c:v>
                </c:pt>
                <c:pt idx="1168">
                  <c:v>36839</c:v>
                </c:pt>
                <c:pt idx="1169">
                  <c:v>36840</c:v>
                </c:pt>
                <c:pt idx="1170">
                  <c:v>36843</c:v>
                </c:pt>
                <c:pt idx="1171">
                  <c:v>36844</c:v>
                </c:pt>
                <c:pt idx="1172">
                  <c:v>36845</c:v>
                </c:pt>
                <c:pt idx="1173">
                  <c:v>36846</c:v>
                </c:pt>
                <c:pt idx="1174">
                  <c:v>36847</c:v>
                </c:pt>
                <c:pt idx="1175">
                  <c:v>36850</c:v>
                </c:pt>
                <c:pt idx="1176">
                  <c:v>36851</c:v>
                </c:pt>
                <c:pt idx="1177">
                  <c:v>36852</c:v>
                </c:pt>
                <c:pt idx="1178">
                  <c:v>36857</c:v>
                </c:pt>
                <c:pt idx="1179">
                  <c:v>36858</c:v>
                </c:pt>
                <c:pt idx="1180">
                  <c:v>36859</c:v>
                </c:pt>
                <c:pt idx="1181">
                  <c:v>36860</c:v>
                </c:pt>
                <c:pt idx="1182">
                  <c:v>36861</c:v>
                </c:pt>
                <c:pt idx="1183">
                  <c:v>36864</c:v>
                </c:pt>
                <c:pt idx="1184">
                  <c:v>36865</c:v>
                </c:pt>
                <c:pt idx="1185">
                  <c:v>36866</c:v>
                </c:pt>
                <c:pt idx="1186">
                  <c:v>36867</c:v>
                </c:pt>
                <c:pt idx="1187">
                  <c:v>36868</c:v>
                </c:pt>
                <c:pt idx="1188">
                  <c:v>36871</c:v>
                </c:pt>
                <c:pt idx="1189">
                  <c:v>36872</c:v>
                </c:pt>
                <c:pt idx="1190">
                  <c:v>36873</c:v>
                </c:pt>
                <c:pt idx="1191">
                  <c:v>36874</c:v>
                </c:pt>
                <c:pt idx="1192">
                  <c:v>36875</c:v>
                </c:pt>
                <c:pt idx="1193">
                  <c:v>36878</c:v>
                </c:pt>
                <c:pt idx="1194">
                  <c:v>36879</c:v>
                </c:pt>
                <c:pt idx="1195">
                  <c:v>36880</c:v>
                </c:pt>
                <c:pt idx="1196">
                  <c:v>36881</c:v>
                </c:pt>
                <c:pt idx="1197">
                  <c:v>36882</c:v>
                </c:pt>
                <c:pt idx="1198">
                  <c:v>36886</c:v>
                </c:pt>
                <c:pt idx="1199">
                  <c:v>36887</c:v>
                </c:pt>
                <c:pt idx="1200">
                  <c:v>36888</c:v>
                </c:pt>
                <c:pt idx="1201">
                  <c:v>36889</c:v>
                </c:pt>
                <c:pt idx="1202">
                  <c:v>36893</c:v>
                </c:pt>
                <c:pt idx="1203">
                  <c:v>36894</c:v>
                </c:pt>
                <c:pt idx="1204">
                  <c:v>36895</c:v>
                </c:pt>
                <c:pt idx="1205">
                  <c:v>36896</c:v>
                </c:pt>
                <c:pt idx="1206">
                  <c:v>36899</c:v>
                </c:pt>
                <c:pt idx="1207">
                  <c:v>36900</c:v>
                </c:pt>
                <c:pt idx="1208">
                  <c:v>36901</c:v>
                </c:pt>
                <c:pt idx="1209">
                  <c:v>36902</c:v>
                </c:pt>
                <c:pt idx="1210">
                  <c:v>36903</c:v>
                </c:pt>
                <c:pt idx="1211">
                  <c:v>36907</c:v>
                </c:pt>
                <c:pt idx="1212">
                  <c:v>36908</c:v>
                </c:pt>
                <c:pt idx="1213">
                  <c:v>36909</c:v>
                </c:pt>
                <c:pt idx="1214">
                  <c:v>36910</c:v>
                </c:pt>
                <c:pt idx="1215">
                  <c:v>36913</c:v>
                </c:pt>
                <c:pt idx="1216">
                  <c:v>36914</c:v>
                </c:pt>
                <c:pt idx="1217">
                  <c:v>36915</c:v>
                </c:pt>
                <c:pt idx="1218">
                  <c:v>36916</c:v>
                </c:pt>
                <c:pt idx="1219">
                  <c:v>36917</c:v>
                </c:pt>
                <c:pt idx="1220">
                  <c:v>36920</c:v>
                </c:pt>
                <c:pt idx="1221">
                  <c:v>36921</c:v>
                </c:pt>
                <c:pt idx="1222">
                  <c:v>36922</c:v>
                </c:pt>
                <c:pt idx="1223">
                  <c:v>36923</c:v>
                </c:pt>
                <c:pt idx="1224">
                  <c:v>36924</c:v>
                </c:pt>
                <c:pt idx="1225">
                  <c:v>36927</c:v>
                </c:pt>
                <c:pt idx="1226">
                  <c:v>36928</c:v>
                </c:pt>
                <c:pt idx="1227">
                  <c:v>36929</c:v>
                </c:pt>
                <c:pt idx="1228">
                  <c:v>36930</c:v>
                </c:pt>
                <c:pt idx="1229">
                  <c:v>36931</c:v>
                </c:pt>
                <c:pt idx="1230">
                  <c:v>36934</c:v>
                </c:pt>
                <c:pt idx="1231">
                  <c:v>36935</c:v>
                </c:pt>
                <c:pt idx="1232">
                  <c:v>36936</c:v>
                </c:pt>
                <c:pt idx="1233">
                  <c:v>36937</c:v>
                </c:pt>
                <c:pt idx="1234">
                  <c:v>36938</c:v>
                </c:pt>
                <c:pt idx="1235">
                  <c:v>36942</c:v>
                </c:pt>
                <c:pt idx="1236">
                  <c:v>36943</c:v>
                </c:pt>
                <c:pt idx="1237">
                  <c:v>36944</c:v>
                </c:pt>
                <c:pt idx="1238">
                  <c:v>36945</c:v>
                </c:pt>
                <c:pt idx="1239">
                  <c:v>36948</c:v>
                </c:pt>
                <c:pt idx="1240">
                  <c:v>36949</c:v>
                </c:pt>
                <c:pt idx="1241">
                  <c:v>36950</c:v>
                </c:pt>
                <c:pt idx="1242">
                  <c:v>36951</c:v>
                </c:pt>
                <c:pt idx="1243">
                  <c:v>36952</c:v>
                </c:pt>
                <c:pt idx="1244">
                  <c:v>36955</c:v>
                </c:pt>
                <c:pt idx="1245">
                  <c:v>36956</c:v>
                </c:pt>
                <c:pt idx="1246">
                  <c:v>36957</c:v>
                </c:pt>
                <c:pt idx="1247">
                  <c:v>36958</c:v>
                </c:pt>
                <c:pt idx="1248">
                  <c:v>36959</c:v>
                </c:pt>
                <c:pt idx="1249">
                  <c:v>36962</c:v>
                </c:pt>
                <c:pt idx="1250">
                  <c:v>36963</c:v>
                </c:pt>
                <c:pt idx="1251">
                  <c:v>36964</c:v>
                </c:pt>
                <c:pt idx="1252">
                  <c:v>36965</c:v>
                </c:pt>
                <c:pt idx="1253">
                  <c:v>36966</c:v>
                </c:pt>
                <c:pt idx="1254">
                  <c:v>36969</c:v>
                </c:pt>
                <c:pt idx="1255">
                  <c:v>36970</c:v>
                </c:pt>
                <c:pt idx="1256">
                  <c:v>36971</c:v>
                </c:pt>
                <c:pt idx="1257">
                  <c:v>36972</c:v>
                </c:pt>
                <c:pt idx="1258">
                  <c:v>36973</c:v>
                </c:pt>
                <c:pt idx="1259">
                  <c:v>36976</c:v>
                </c:pt>
                <c:pt idx="1260">
                  <c:v>36977</c:v>
                </c:pt>
                <c:pt idx="1261">
                  <c:v>36978</c:v>
                </c:pt>
                <c:pt idx="1262">
                  <c:v>36979</c:v>
                </c:pt>
                <c:pt idx="1263">
                  <c:v>36980</c:v>
                </c:pt>
                <c:pt idx="1264">
                  <c:v>36983</c:v>
                </c:pt>
                <c:pt idx="1265">
                  <c:v>36984</c:v>
                </c:pt>
                <c:pt idx="1266">
                  <c:v>36985</c:v>
                </c:pt>
                <c:pt idx="1267">
                  <c:v>36986</c:v>
                </c:pt>
                <c:pt idx="1268">
                  <c:v>36987</c:v>
                </c:pt>
                <c:pt idx="1269">
                  <c:v>36990</c:v>
                </c:pt>
                <c:pt idx="1270">
                  <c:v>36991</c:v>
                </c:pt>
                <c:pt idx="1271">
                  <c:v>36992</c:v>
                </c:pt>
                <c:pt idx="1272">
                  <c:v>36993</c:v>
                </c:pt>
                <c:pt idx="1273">
                  <c:v>36997</c:v>
                </c:pt>
                <c:pt idx="1274">
                  <c:v>36998</c:v>
                </c:pt>
                <c:pt idx="1275">
                  <c:v>36999</c:v>
                </c:pt>
                <c:pt idx="1276">
                  <c:v>37000</c:v>
                </c:pt>
                <c:pt idx="1277">
                  <c:v>37001</c:v>
                </c:pt>
                <c:pt idx="1278">
                  <c:v>37004</c:v>
                </c:pt>
                <c:pt idx="1279">
                  <c:v>37005</c:v>
                </c:pt>
                <c:pt idx="1280">
                  <c:v>37006</c:v>
                </c:pt>
                <c:pt idx="1281">
                  <c:v>37007</c:v>
                </c:pt>
                <c:pt idx="1282">
                  <c:v>37008</c:v>
                </c:pt>
                <c:pt idx="1283">
                  <c:v>37011</c:v>
                </c:pt>
                <c:pt idx="1284">
                  <c:v>37012</c:v>
                </c:pt>
                <c:pt idx="1285">
                  <c:v>37013</c:v>
                </c:pt>
                <c:pt idx="1286">
                  <c:v>37014</c:v>
                </c:pt>
                <c:pt idx="1287">
                  <c:v>37015</c:v>
                </c:pt>
                <c:pt idx="1288">
                  <c:v>37018</c:v>
                </c:pt>
                <c:pt idx="1289">
                  <c:v>37019</c:v>
                </c:pt>
                <c:pt idx="1290">
                  <c:v>37020</c:v>
                </c:pt>
                <c:pt idx="1291">
                  <c:v>37021</c:v>
                </c:pt>
                <c:pt idx="1292">
                  <c:v>37022</c:v>
                </c:pt>
                <c:pt idx="1293">
                  <c:v>37025</c:v>
                </c:pt>
                <c:pt idx="1294">
                  <c:v>37026</c:v>
                </c:pt>
                <c:pt idx="1295">
                  <c:v>37027</c:v>
                </c:pt>
                <c:pt idx="1296">
                  <c:v>37028</c:v>
                </c:pt>
                <c:pt idx="1297">
                  <c:v>37029</c:v>
                </c:pt>
                <c:pt idx="1298">
                  <c:v>37032</c:v>
                </c:pt>
                <c:pt idx="1299">
                  <c:v>37033</c:v>
                </c:pt>
                <c:pt idx="1300">
                  <c:v>37034</c:v>
                </c:pt>
                <c:pt idx="1301">
                  <c:v>37035</c:v>
                </c:pt>
              </c:numCache>
            </c:numRef>
          </c:cat>
          <c:val>
            <c:numRef>
              <c:f>NGHV!$C$2:$C$1303</c:f>
              <c:numCache>
                <c:formatCode>General</c:formatCode>
                <c:ptCount val="1302"/>
                <c:pt idx="0">
                  <c:v>28.59</c:v>
                </c:pt>
                <c:pt idx="1">
                  <c:v>29.86</c:v>
                </c:pt>
                <c:pt idx="2">
                  <c:v>29.64</c:v>
                </c:pt>
                <c:pt idx="3">
                  <c:v>29.16</c:v>
                </c:pt>
                <c:pt idx="4">
                  <c:v>29.16</c:v>
                </c:pt>
                <c:pt idx="5">
                  <c:v>29.28</c:v>
                </c:pt>
                <c:pt idx="6">
                  <c:v>28.09</c:v>
                </c:pt>
                <c:pt idx="7">
                  <c:v>24.9</c:v>
                </c:pt>
                <c:pt idx="8">
                  <c:v>23.17</c:v>
                </c:pt>
                <c:pt idx="9">
                  <c:v>20.170000000000002</c:v>
                </c:pt>
                <c:pt idx="10">
                  <c:v>20.74</c:v>
                </c:pt>
                <c:pt idx="11">
                  <c:v>23.36</c:v>
                </c:pt>
                <c:pt idx="12">
                  <c:v>22.64</c:v>
                </c:pt>
                <c:pt idx="13">
                  <c:v>21.68</c:v>
                </c:pt>
                <c:pt idx="14">
                  <c:v>21.25</c:v>
                </c:pt>
                <c:pt idx="15">
                  <c:v>24.45</c:v>
                </c:pt>
                <c:pt idx="16">
                  <c:v>24.93</c:v>
                </c:pt>
                <c:pt idx="17">
                  <c:v>23.4</c:v>
                </c:pt>
                <c:pt idx="18">
                  <c:v>21.26</c:v>
                </c:pt>
                <c:pt idx="19">
                  <c:v>23.37</c:v>
                </c:pt>
                <c:pt idx="20">
                  <c:v>25.04</c:v>
                </c:pt>
                <c:pt idx="21">
                  <c:v>26.58</c:v>
                </c:pt>
                <c:pt idx="22">
                  <c:v>24.99</c:v>
                </c:pt>
                <c:pt idx="23">
                  <c:v>24.67</c:v>
                </c:pt>
                <c:pt idx="24">
                  <c:v>21.68</c:v>
                </c:pt>
                <c:pt idx="25">
                  <c:v>24.48</c:v>
                </c:pt>
                <c:pt idx="26">
                  <c:v>25.13</c:v>
                </c:pt>
                <c:pt idx="27">
                  <c:v>24.72</c:v>
                </c:pt>
                <c:pt idx="28">
                  <c:v>25.51</c:v>
                </c:pt>
                <c:pt idx="29">
                  <c:v>24.56</c:v>
                </c:pt>
                <c:pt idx="30">
                  <c:v>26.62</c:v>
                </c:pt>
                <c:pt idx="31">
                  <c:v>25.82</c:v>
                </c:pt>
                <c:pt idx="32">
                  <c:v>25.76</c:v>
                </c:pt>
                <c:pt idx="33">
                  <c:v>24.41</c:v>
                </c:pt>
                <c:pt idx="34">
                  <c:v>23.21</c:v>
                </c:pt>
                <c:pt idx="35">
                  <c:v>24.47</c:v>
                </c:pt>
                <c:pt idx="36">
                  <c:v>26.23</c:v>
                </c:pt>
                <c:pt idx="37">
                  <c:v>27.46</c:v>
                </c:pt>
                <c:pt idx="38">
                  <c:v>23.38</c:v>
                </c:pt>
                <c:pt idx="39">
                  <c:v>23.26</c:v>
                </c:pt>
                <c:pt idx="40">
                  <c:v>23.06</c:v>
                </c:pt>
                <c:pt idx="41">
                  <c:v>22.36</c:v>
                </c:pt>
                <c:pt idx="42">
                  <c:v>21.56</c:v>
                </c:pt>
                <c:pt idx="43">
                  <c:v>22.4</c:v>
                </c:pt>
                <c:pt idx="44">
                  <c:v>21.74</c:v>
                </c:pt>
                <c:pt idx="45">
                  <c:v>21.88</c:v>
                </c:pt>
                <c:pt idx="46">
                  <c:v>21.28</c:v>
                </c:pt>
                <c:pt idx="47">
                  <c:v>20.95</c:v>
                </c:pt>
                <c:pt idx="48">
                  <c:v>21.78</c:v>
                </c:pt>
                <c:pt idx="49">
                  <c:v>21.68</c:v>
                </c:pt>
                <c:pt idx="50">
                  <c:v>22.4</c:v>
                </c:pt>
                <c:pt idx="51">
                  <c:v>22.47</c:v>
                </c:pt>
                <c:pt idx="52">
                  <c:v>23.33</c:v>
                </c:pt>
                <c:pt idx="53">
                  <c:v>25.11</c:v>
                </c:pt>
                <c:pt idx="54">
                  <c:v>25.23</c:v>
                </c:pt>
                <c:pt idx="55">
                  <c:v>25.74</c:v>
                </c:pt>
                <c:pt idx="56">
                  <c:v>27.4</c:v>
                </c:pt>
                <c:pt idx="57">
                  <c:v>28.63</c:v>
                </c:pt>
                <c:pt idx="58">
                  <c:v>27.79</c:v>
                </c:pt>
                <c:pt idx="59">
                  <c:v>22.67</c:v>
                </c:pt>
                <c:pt idx="60">
                  <c:v>23.39</c:v>
                </c:pt>
                <c:pt idx="61">
                  <c:v>23.42</c:v>
                </c:pt>
                <c:pt idx="62">
                  <c:v>23.36</c:v>
                </c:pt>
                <c:pt idx="63">
                  <c:v>22.88</c:v>
                </c:pt>
                <c:pt idx="64">
                  <c:v>22.93</c:v>
                </c:pt>
                <c:pt idx="65">
                  <c:v>23.04</c:v>
                </c:pt>
                <c:pt idx="66">
                  <c:v>23.35</c:v>
                </c:pt>
                <c:pt idx="67">
                  <c:v>23.72</c:v>
                </c:pt>
                <c:pt idx="68">
                  <c:v>23.69</c:v>
                </c:pt>
                <c:pt idx="69">
                  <c:v>23.4</c:v>
                </c:pt>
                <c:pt idx="70">
                  <c:v>23.29</c:v>
                </c:pt>
                <c:pt idx="71">
                  <c:v>24.11</c:v>
                </c:pt>
                <c:pt idx="72">
                  <c:v>23.43</c:v>
                </c:pt>
                <c:pt idx="73">
                  <c:v>23.16</c:v>
                </c:pt>
                <c:pt idx="74">
                  <c:v>23.39</c:v>
                </c:pt>
                <c:pt idx="75">
                  <c:v>23.31</c:v>
                </c:pt>
                <c:pt idx="76">
                  <c:v>23.61</c:v>
                </c:pt>
                <c:pt idx="77">
                  <c:v>23.59</c:v>
                </c:pt>
                <c:pt idx="78">
                  <c:v>22.8</c:v>
                </c:pt>
                <c:pt idx="79">
                  <c:v>22.14</c:v>
                </c:pt>
                <c:pt idx="80">
                  <c:v>22.58</c:v>
                </c:pt>
                <c:pt idx="81">
                  <c:v>22.07</c:v>
                </c:pt>
                <c:pt idx="82">
                  <c:v>22.23</c:v>
                </c:pt>
                <c:pt idx="83">
                  <c:v>22.24</c:v>
                </c:pt>
                <c:pt idx="84">
                  <c:v>22.29</c:v>
                </c:pt>
                <c:pt idx="85">
                  <c:v>21.9</c:v>
                </c:pt>
                <c:pt idx="86">
                  <c:v>21.31</c:v>
                </c:pt>
                <c:pt idx="87">
                  <c:v>21.48</c:v>
                </c:pt>
                <c:pt idx="88">
                  <c:v>21.87</c:v>
                </c:pt>
                <c:pt idx="89">
                  <c:v>21.86</c:v>
                </c:pt>
                <c:pt idx="90">
                  <c:v>22.1</c:v>
                </c:pt>
                <c:pt idx="91">
                  <c:v>22.04</c:v>
                </c:pt>
                <c:pt idx="92">
                  <c:v>22.86</c:v>
                </c:pt>
                <c:pt idx="93">
                  <c:v>22.73</c:v>
                </c:pt>
                <c:pt idx="94">
                  <c:v>22.99</c:v>
                </c:pt>
                <c:pt idx="95">
                  <c:v>23.02</c:v>
                </c:pt>
                <c:pt idx="96">
                  <c:v>22.84</c:v>
                </c:pt>
                <c:pt idx="97">
                  <c:v>23.24</c:v>
                </c:pt>
                <c:pt idx="98">
                  <c:v>22.95</c:v>
                </c:pt>
                <c:pt idx="99">
                  <c:v>23.29</c:v>
                </c:pt>
                <c:pt idx="100">
                  <c:v>23.37</c:v>
                </c:pt>
                <c:pt idx="101">
                  <c:v>23.61</c:v>
                </c:pt>
                <c:pt idx="102">
                  <c:v>24.18</c:v>
                </c:pt>
                <c:pt idx="103">
                  <c:v>24.42</c:v>
                </c:pt>
                <c:pt idx="104">
                  <c:v>23.96</c:v>
                </c:pt>
                <c:pt idx="105">
                  <c:v>24.06</c:v>
                </c:pt>
                <c:pt idx="106">
                  <c:v>24.06</c:v>
                </c:pt>
                <c:pt idx="107">
                  <c:v>23.64</c:v>
                </c:pt>
                <c:pt idx="108">
                  <c:v>23.79</c:v>
                </c:pt>
                <c:pt idx="109">
                  <c:v>23.62</c:v>
                </c:pt>
                <c:pt idx="110">
                  <c:v>23.95</c:v>
                </c:pt>
                <c:pt idx="111">
                  <c:v>23.9</c:v>
                </c:pt>
                <c:pt idx="112">
                  <c:v>24.27</c:v>
                </c:pt>
                <c:pt idx="113">
                  <c:v>24.34</c:v>
                </c:pt>
                <c:pt idx="114">
                  <c:v>24.94</c:v>
                </c:pt>
                <c:pt idx="115">
                  <c:v>25.09</c:v>
                </c:pt>
                <c:pt idx="116">
                  <c:v>25.36</c:v>
                </c:pt>
                <c:pt idx="117">
                  <c:v>26.1</c:v>
                </c:pt>
                <c:pt idx="118">
                  <c:v>26.31</c:v>
                </c:pt>
                <c:pt idx="119">
                  <c:v>26.17</c:v>
                </c:pt>
                <c:pt idx="120">
                  <c:v>26.4</c:v>
                </c:pt>
                <c:pt idx="121">
                  <c:v>26.46</c:v>
                </c:pt>
                <c:pt idx="122">
                  <c:v>26.67</c:v>
                </c:pt>
                <c:pt idx="123">
                  <c:v>26.87</c:v>
                </c:pt>
                <c:pt idx="124">
                  <c:v>27.87</c:v>
                </c:pt>
                <c:pt idx="125">
                  <c:v>29.11</c:v>
                </c:pt>
                <c:pt idx="126">
                  <c:v>27.6</c:v>
                </c:pt>
                <c:pt idx="127">
                  <c:v>28.1</c:v>
                </c:pt>
                <c:pt idx="128">
                  <c:v>28.41</c:v>
                </c:pt>
                <c:pt idx="129">
                  <c:v>28.27</c:v>
                </c:pt>
                <c:pt idx="130">
                  <c:v>27.39</c:v>
                </c:pt>
                <c:pt idx="131">
                  <c:v>27.77</c:v>
                </c:pt>
                <c:pt idx="132">
                  <c:v>26.96</c:v>
                </c:pt>
                <c:pt idx="133">
                  <c:v>27.61</c:v>
                </c:pt>
                <c:pt idx="134">
                  <c:v>27.65</c:v>
                </c:pt>
                <c:pt idx="135">
                  <c:v>27.6</c:v>
                </c:pt>
                <c:pt idx="136">
                  <c:v>26.38</c:v>
                </c:pt>
                <c:pt idx="137">
                  <c:v>24.3</c:v>
                </c:pt>
                <c:pt idx="138">
                  <c:v>23.59</c:v>
                </c:pt>
                <c:pt idx="139">
                  <c:v>21.81</c:v>
                </c:pt>
                <c:pt idx="140">
                  <c:v>23.9</c:v>
                </c:pt>
                <c:pt idx="141">
                  <c:v>23.59</c:v>
                </c:pt>
                <c:pt idx="142">
                  <c:v>23.22</c:v>
                </c:pt>
                <c:pt idx="143">
                  <c:v>21.92</c:v>
                </c:pt>
                <c:pt idx="144">
                  <c:v>20.46</c:v>
                </c:pt>
                <c:pt idx="145">
                  <c:v>21.44</c:v>
                </c:pt>
                <c:pt idx="146">
                  <c:v>21.63</c:v>
                </c:pt>
                <c:pt idx="147">
                  <c:v>22.76</c:v>
                </c:pt>
                <c:pt idx="148">
                  <c:v>23.15</c:v>
                </c:pt>
                <c:pt idx="149">
                  <c:v>22.15</c:v>
                </c:pt>
                <c:pt idx="150">
                  <c:v>21.24</c:v>
                </c:pt>
                <c:pt idx="151">
                  <c:v>20.91</c:v>
                </c:pt>
                <c:pt idx="152">
                  <c:v>20.68</c:v>
                </c:pt>
                <c:pt idx="153">
                  <c:v>21.03</c:v>
                </c:pt>
                <c:pt idx="154">
                  <c:v>20.74</c:v>
                </c:pt>
                <c:pt idx="155">
                  <c:v>20.56</c:v>
                </c:pt>
                <c:pt idx="156">
                  <c:v>20.86</c:v>
                </c:pt>
                <c:pt idx="157">
                  <c:v>20.399999999999999</c:v>
                </c:pt>
                <c:pt idx="158">
                  <c:v>21.4</c:v>
                </c:pt>
                <c:pt idx="159">
                  <c:v>21.87</c:v>
                </c:pt>
                <c:pt idx="160">
                  <c:v>20.53</c:v>
                </c:pt>
                <c:pt idx="161">
                  <c:v>20.3</c:v>
                </c:pt>
                <c:pt idx="162">
                  <c:v>19.21</c:v>
                </c:pt>
                <c:pt idx="163">
                  <c:v>19.5</c:v>
                </c:pt>
                <c:pt idx="164">
                  <c:v>18.53</c:v>
                </c:pt>
                <c:pt idx="165">
                  <c:v>18.82</c:v>
                </c:pt>
                <c:pt idx="166">
                  <c:v>18.649999999999999</c:v>
                </c:pt>
                <c:pt idx="167">
                  <c:v>19.07</c:v>
                </c:pt>
                <c:pt idx="168">
                  <c:v>18.59</c:v>
                </c:pt>
                <c:pt idx="169">
                  <c:v>18.21</c:v>
                </c:pt>
                <c:pt idx="170">
                  <c:v>17.64</c:v>
                </c:pt>
                <c:pt idx="171">
                  <c:v>18.09</c:v>
                </c:pt>
                <c:pt idx="172">
                  <c:v>18.63</c:v>
                </c:pt>
                <c:pt idx="173">
                  <c:v>18.98</c:v>
                </c:pt>
                <c:pt idx="174">
                  <c:v>17.91</c:v>
                </c:pt>
                <c:pt idx="175">
                  <c:v>18.059999999999999</c:v>
                </c:pt>
                <c:pt idx="176">
                  <c:v>18.13</c:v>
                </c:pt>
                <c:pt idx="177">
                  <c:v>18.64</c:v>
                </c:pt>
                <c:pt idx="178">
                  <c:v>19.73</c:v>
                </c:pt>
                <c:pt idx="179">
                  <c:v>19.34</c:v>
                </c:pt>
                <c:pt idx="180">
                  <c:v>19.68</c:v>
                </c:pt>
                <c:pt idx="181">
                  <c:v>20.63</c:v>
                </c:pt>
                <c:pt idx="182">
                  <c:v>19.649999999999999</c:v>
                </c:pt>
                <c:pt idx="183">
                  <c:v>18.73</c:v>
                </c:pt>
                <c:pt idx="184">
                  <c:v>18.28</c:v>
                </c:pt>
                <c:pt idx="185">
                  <c:v>20.96</c:v>
                </c:pt>
                <c:pt idx="186">
                  <c:v>21.37</c:v>
                </c:pt>
                <c:pt idx="187">
                  <c:v>21.81</c:v>
                </c:pt>
                <c:pt idx="188">
                  <c:v>22.14</c:v>
                </c:pt>
                <c:pt idx="189">
                  <c:v>21.85</c:v>
                </c:pt>
                <c:pt idx="190">
                  <c:v>21.8</c:v>
                </c:pt>
                <c:pt idx="191">
                  <c:v>23.46</c:v>
                </c:pt>
                <c:pt idx="192">
                  <c:v>23.96</c:v>
                </c:pt>
                <c:pt idx="193">
                  <c:v>23.69</c:v>
                </c:pt>
                <c:pt idx="194">
                  <c:v>24.38</c:v>
                </c:pt>
                <c:pt idx="195">
                  <c:v>24.7</c:v>
                </c:pt>
                <c:pt idx="196">
                  <c:v>23.71</c:v>
                </c:pt>
                <c:pt idx="197">
                  <c:v>23.47</c:v>
                </c:pt>
                <c:pt idx="198">
                  <c:v>23</c:v>
                </c:pt>
                <c:pt idx="199">
                  <c:v>24.64</c:v>
                </c:pt>
                <c:pt idx="200">
                  <c:v>24.37</c:v>
                </c:pt>
                <c:pt idx="201">
                  <c:v>24.28</c:v>
                </c:pt>
                <c:pt idx="202">
                  <c:v>24</c:v>
                </c:pt>
                <c:pt idx="203">
                  <c:v>24.82</c:v>
                </c:pt>
                <c:pt idx="204">
                  <c:v>26.25</c:v>
                </c:pt>
                <c:pt idx="205">
                  <c:v>25.75</c:v>
                </c:pt>
                <c:pt idx="206">
                  <c:v>24.85</c:v>
                </c:pt>
                <c:pt idx="207">
                  <c:v>26.52</c:v>
                </c:pt>
                <c:pt idx="208">
                  <c:v>27.31</c:v>
                </c:pt>
                <c:pt idx="209">
                  <c:v>27.95</c:v>
                </c:pt>
                <c:pt idx="210">
                  <c:v>28.64</c:v>
                </c:pt>
                <c:pt idx="211">
                  <c:v>27.28</c:v>
                </c:pt>
                <c:pt idx="212">
                  <c:v>26.62</c:v>
                </c:pt>
                <c:pt idx="213">
                  <c:v>25.73</c:v>
                </c:pt>
                <c:pt idx="214">
                  <c:v>26.74</c:v>
                </c:pt>
                <c:pt idx="215">
                  <c:v>26.84</c:v>
                </c:pt>
                <c:pt idx="216">
                  <c:v>26.43</c:v>
                </c:pt>
                <c:pt idx="217">
                  <c:v>26.69</c:v>
                </c:pt>
                <c:pt idx="218">
                  <c:v>27.33</c:v>
                </c:pt>
                <c:pt idx="219">
                  <c:v>26.46</c:v>
                </c:pt>
                <c:pt idx="220">
                  <c:v>26.45</c:v>
                </c:pt>
                <c:pt idx="221">
                  <c:v>27.87</c:v>
                </c:pt>
                <c:pt idx="222">
                  <c:v>29.08</c:v>
                </c:pt>
                <c:pt idx="223">
                  <c:v>29.78</c:v>
                </c:pt>
                <c:pt idx="224">
                  <c:v>33.06</c:v>
                </c:pt>
                <c:pt idx="225">
                  <c:v>36.270000000000003</c:v>
                </c:pt>
                <c:pt idx="226">
                  <c:v>39.01</c:v>
                </c:pt>
                <c:pt idx="227">
                  <c:v>34.369999999999997</c:v>
                </c:pt>
                <c:pt idx="228">
                  <c:v>34.94</c:v>
                </c:pt>
                <c:pt idx="229">
                  <c:v>35.81</c:v>
                </c:pt>
                <c:pt idx="230">
                  <c:v>34.97</c:v>
                </c:pt>
                <c:pt idx="231">
                  <c:v>32.46</c:v>
                </c:pt>
                <c:pt idx="232">
                  <c:v>33.64</c:v>
                </c:pt>
                <c:pt idx="233">
                  <c:v>35.049999999999997</c:v>
                </c:pt>
                <c:pt idx="234">
                  <c:v>37.840000000000003</c:v>
                </c:pt>
                <c:pt idx="235">
                  <c:v>34.869999999999997</c:v>
                </c:pt>
                <c:pt idx="236">
                  <c:v>32.22</c:v>
                </c:pt>
                <c:pt idx="237">
                  <c:v>33.96</c:v>
                </c:pt>
                <c:pt idx="238">
                  <c:v>34.93</c:v>
                </c:pt>
                <c:pt idx="239">
                  <c:v>35.29</c:v>
                </c:pt>
                <c:pt idx="240">
                  <c:v>38.51</c:v>
                </c:pt>
                <c:pt idx="241">
                  <c:v>44.67</c:v>
                </c:pt>
                <c:pt idx="242">
                  <c:v>41.7</c:v>
                </c:pt>
                <c:pt idx="243">
                  <c:v>40.75</c:v>
                </c:pt>
                <c:pt idx="244">
                  <c:v>44.09</c:v>
                </c:pt>
                <c:pt idx="245">
                  <c:v>45.73</c:v>
                </c:pt>
                <c:pt idx="246">
                  <c:v>41.92</c:v>
                </c:pt>
                <c:pt idx="247">
                  <c:v>39.979999999999997</c:v>
                </c:pt>
                <c:pt idx="248">
                  <c:v>33.840000000000003</c:v>
                </c:pt>
                <c:pt idx="249">
                  <c:v>29.84</c:v>
                </c:pt>
                <c:pt idx="250">
                  <c:v>26.77</c:v>
                </c:pt>
                <c:pt idx="251">
                  <c:v>27.57</c:v>
                </c:pt>
                <c:pt idx="252">
                  <c:v>28.9</c:v>
                </c:pt>
                <c:pt idx="253">
                  <c:v>31.06</c:v>
                </c:pt>
                <c:pt idx="254">
                  <c:v>36.36</c:v>
                </c:pt>
                <c:pt idx="255">
                  <c:v>33.340000000000003</c:v>
                </c:pt>
                <c:pt idx="256">
                  <c:v>35.130000000000003</c:v>
                </c:pt>
                <c:pt idx="257">
                  <c:v>34.81</c:v>
                </c:pt>
                <c:pt idx="258">
                  <c:v>33.159999999999997</c:v>
                </c:pt>
                <c:pt idx="259">
                  <c:v>32.54</c:v>
                </c:pt>
                <c:pt idx="260">
                  <c:v>33.93</c:v>
                </c:pt>
                <c:pt idx="261">
                  <c:v>36.11</c:v>
                </c:pt>
                <c:pt idx="262">
                  <c:v>33.409999999999997</c:v>
                </c:pt>
                <c:pt idx="263">
                  <c:v>32.57</c:v>
                </c:pt>
                <c:pt idx="264">
                  <c:v>30.7</c:v>
                </c:pt>
                <c:pt idx="265">
                  <c:v>29.16</c:v>
                </c:pt>
                <c:pt idx="266">
                  <c:v>29.08</c:v>
                </c:pt>
                <c:pt idx="267">
                  <c:v>27.94</c:v>
                </c:pt>
                <c:pt idx="268">
                  <c:v>28.24</c:v>
                </c:pt>
                <c:pt idx="269">
                  <c:v>29.86</c:v>
                </c:pt>
                <c:pt idx="270">
                  <c:v>25.46</c:v>
                </c:pt>
                <c:pt idx="271">
                  <c:v>24.38</c:v>
                </c:pt>
                <c:pt idx="272">
                  <c:v>24.86</c:v>
                </c:pt>
                <c:pt idx="273">
                  <c:v>23.85</c:v>
                </c:pt>
                <c:pt idx="274">
                  <c:v>23.13</c:v>
                </c:pt>
                <c:pt idx="275">
                  <c:v>24.97</c:v>
                </c:pt>
                <c:pt idx="276">
                  <c:v>24.3</c:v>
                </c:pt>
                <c:pt idx="277">
                  <c:v>23.61</c:v>
                </c:pt>
                <c:pt idx="278">
                  <c:v>21.82</c:v>
                </c:pt>
                <c:pt idx="279">
                  <c:v>21.67</c:v>
                </c:pt>
                <c:pt idx="280">
                  <c:v>22.24</c:v>
                </c:pt>
                <c:pt idx="281">
                  <c:v>20.9</c:v>
                </c:pt>
                <c:pt idx="282">
                  <c:v>19.989999999999998</c:v>
                </c:pt>
                <c:pt idx="283">
                  <c:v>19.66</c:v>
                </c:pt>
                <c:pt idx="284">
                  <c:v>19.64</c:v>
                </c:pt>
                <c:pt idx="285">
                  <c:v>20.16</c:v>
                </c:pt>
                <c:pt idx="286">
                  <c:v>19.22</c:v>
                </c:pt>
                <c:pt idx="287">
                  <c:v>19.36</c:v>
                </c:pt>
                <c:pt idx="288">
                  <c:v>17.8</c:v>
                </c:pt>
                <c:pt idx="289">
                  <c:v>18.649999999999999</c:v>
                </c:pt>
                <c:pt idx="290">
                  <c:v>18.739999999999998</c:v>
                </c:pt>
                <c:pt idx="291">
                  <c:v>18.38</c:v>
                </c:pt>
                <c:pt idx="292">
                  <c:v>18.21</c:v>
                </c:pt>
                <c:pt idx="293">
                  <c:v>18.03</c:v>
                </c:pt>
                <c:pt idx="294">
                  <c:v>19.43</c:v>
                </c:pt>
                <c:pt idx="295">
                  <c:v>18.39</c:v>
                </c:pt>
                <c:pt idx="296">
                  <c:v>18.86</c:v>
                </c:pt>
                <c:pt idx="297">
                  <c:v>19.47</c:v>
                </c:pt>
                <c:pt idx="298">
                  <c:v>19.37</c:v>
                </c:pt>
                <c:pt idx="299">
                  <c:v>19.190000000000001</c:v>
                </c:pt>
                <c:pt idx="300">
                  <c:v>19.55</c:v>
                </c:pt>
                <c:pt idx="301">
                  <c:v>19.420000000000002</c:v>
                </c:pt>
                <c:pt idx="302">
                  <c:v>19.600000000000001</c:v>
                </c:pt>
                <c:pt idx="303">
                  <c:v>19.09</c:v>
                </c:pt>
                <c:pt idx="304">
                  <c:v>18.97</c:v>
                </c:pt>
                <c:pt idx="305">
                  <c:v>18.96</c:v>
                </c:pt>
                <c:pt idx="306">
                  <c:v>18.920000000000002</c:v>
                </c:pt>
                <c:pt idx="307">
                  <c:v>18.399999999999999</c:v>
                </c:pt>
                <c:pt idx="308">
                  <c:v>18.07</c:v>
                </c:pt>
                <c:pt idx="309">
                  <c:v>18.84</c:v>
                </c:pt>
                <c:pt idx="310">
                  <c:v>18.829999999999998</c:v>
                </c:pt>
                <c:pt idx="311">
                  <c:v>19.28</c:v>
                </c:pt>
                <c:pt idx="312">
                  <c:v>19.260000000000002</c:v>
                </c:pt>
                <c:pt idx="313">
                  <c:v>18.82</c:v>
                </c:pt>
                <c:pt idx="314">
                  <c:v>18.670000000000002</c:v>
                </c:pt>
                <c:pt idx="315">
                  <c:v>19.05</c:v>
                </c:pt>
                <c:pt idx="316">
                  <c:v>19.420000000000002</c:v>
                </c:pt>
                <c:pt idx="317">
                  <c:v>19.46</c:v>
                </c:pt>
                <c:pt idx="318">
                  <c:v>19.16</c:v>
                </c:pt>
                <c:pt idx="319">
                  <c:v>19.010000000000002</c:v>
                </c:pt>
                <c:pt idx="320">
                  <c:v>19</c:v>
                </c:pt>
                <c:pt idx="321">
                  <c:v>19.329999999999998</c:v>
                </c:pt>
                <c:pt idx="322">
                  <c:v>19.53</c:v>
                </c:pt>
                <c:pt idx="323">
                  <c:v>19.37</c:v>
                </c:pt>
                <c:pt idx="324">
                  <c:v>20.05</c:v>
                </c:pt>
                <c:pt idx="325">
                  <c:v>20.69</c:v>
                </c:pt>
                <c:pt idx="326">
                  <c:v>20.81</c:v>
                </c:pt>
                <c:pt idx="327">
                  <c:v>20.64</c:v>
                </c:pt>
                <c:pt idx="328">
                  <c:v>21.14</c:v>
                </c:pt>
                <c:pt idx="329">
                  <c:v>20.6</c:v>
                </c:pt>
                <c:pt idx="330">
                  <c:v>21.22</c:v>
                </c:pt>
                <c:pt idx="331">
                  <c:v>21.26</c:v>
                </c:pt>
                <c:pt idx="332">
                  <c:v>20.81</c:v>
                </c:pt>
                <c:pt idx="333">
                  <c:v>21.42</c:v>
                </c:pt>
                <c:pt idx="334">
                  <c:v>21.84</c:v>
                </c:pt>
                <c:pt idx="335">
                  <c:v>22.43</c:v>
                </c:pt>
                <c:pt idx="336">
                  <c:v>22.67</c:v>
                </c:pt>
                <c:pt idx="337">
                  <c:v>22.2</c:v>
                </c:pt>
                <c:pt idx="338">
                  <c:v>23.09</c:v>
                </c:pt>
                <c:pt idx="339">
                  <c:v>23.53</c:v>
                </c:pt>
                <c:pt idx="340">
                  <c:v>22.73</c:v>
                </c:pt>
                <c:pt idx="341">
                  <c:v>22.42</c:v>
                </c:pt>
                <c:pt idx="342">
                  <c:v>22.24</c:v>
                </c:pt>
                <c:pt idx="343">
                  <c:v>21.89</c:v>
                </c:pt>
                <c:pt idx="344">
                  <c:v>22.76</c:v>
                </c:pt>
                <c:pt idx="345">
                  <c:v>21.95</c:v>
                </c:pt>
                <c:pt idx="346">
                  <c:v>22.49</c:v>
                </c:pt>
                <c:pt idx="347">
                  <c:v>22.15</c:v>
                </c:pt>
                <c:pt idx="348">
                  <c:v>21.91</c:v>
                </c:pt>
                <c:pt idx="349">
                  <c:v>22.06</c:v>
                </c:pt>
                <c:pt idx="350">
                  <c:v>21.96</c:v>
                </c:pt>
                <c:pt idx="351">
                  <c:v>22.85</c:v>
                </c:pt>
                <c:pt idx="352">
                  <c:v>22.5</c:v>
                </c:pt>
                <c:pt idx="353">
                  <c:v>22.39</c:v>
                </c:pt>
                <c:pt idx="354">
                  <c:v>21.1</c:v>
                </c:pt>
                <c:pt idx="355">
                  <c:v>21.03</c:v>
                </c:pt>
                <c:pt idx="356">
                  <c:v>21.57</c:v>
                </c:pt>
                <c:pt idx="357">
                  <c:v>21.77</c:v>
                </c:pt>
                <c:pt idx="358">
                  <c:v>21.88</c:v>
                </c:pt>
                <c:pt idx="359">
                  <c:v>21.4</c:v>
                </c:pt>
                <c:pt idx="360">
                  <c:v>21.22</c:v>
                </c:pt>
                <c:pt idx="361">
                  <c:v>20.71</c:v>
                </c:pt>
                <c:pt idx="362">
                  <c:v>20.8</c:v>
                </c:pt>
                <c:pt idx="363">
                  <c:v>21.49</c:v>
                </c:pt>
                <c:pt idx="364">
                  <c:v>21.47</c:v>
                </c:pt>
                <c:pt idx="365">
                  <c:v>21.59</c:v>
                </c:pt>
                <c:pt idx="366">
                  <c:v>21.71</c:v>
                </c:pt>
                <c:pt idx="367">
                  <c:v>22.21</c:v>
                </c:pt>
                <c:pt idx="368">
                  <c:v>22.35</c:v>
                </c:pt>
                <c:pt idx="369">
                  <c:v>22.46</c:v>
                </c:pt>
                <c:pt idx="370">
                  <c:v>22.86</c:v>
                </c:pt>
                <c:pt idx="371">
                  <c:v>21.39</c:v>
                </c:pt>
                <c:pt idx="372">
                  <c:v>21.39</c:v>
                </c:pt>
                <c:pt idx="373">
                  <c:v>21.1</c:v>
                </c:pt>
                <c:pt idx="374">
                  <c:v>20.67</c:v>
                </c:pt>
                <c:pt idx="375">
                  <c:v>21.03</c:v>
                </c:pt>
                <c:pt idx="376">
                  <c:v>20.68</c:v>
                </c:pt>
                <c:pt idx="377">
                  <c:v>21.16</c:v>
                </c:pt>
                <c:pt idx="378">
                  <c:v>20.98</c:v>
                </c:pt>
                <c:pt idx="379">
                  <c:v>21.15</c:v>
                </c:pt>
                <c:pt idx="380">
                  <c:v>20.94</c:v>
                </c:pt>
                <c:pt idx="381">
                  <c:v>21.51</c:v>
                </c:pt>
                <c:pt idx="382">
                  <c:v>21.62</c:v>
                </c:pt>
                <c:pt idx="383">
                  <c:v>21.74</c:v>
                </c:pt>
                <c:pt idx="384">
                  <c:v>21.75</c:v>
                </c:pt>
                <c:pt idx="385">
                  <c:v>21.68</c:v>
                </c:pt>
                <c:pt idx="386">
                  <c:v>20.85</c:v>
                </c:pt>
                <c:pt idx="387">
                  <c:v>21.17</c:v>
                </c:pt>
                <c:pt idx="388">
                  <c:v>21.48</c:v>
                </c:pt>
                <c:pt idx="389">
                  <c:v>21.75</c:v>
                </c:pt>
                <c:pt idx="390">
                  <c:v>21.46</c:v>
                </c:pt>
                <c:pt idx="391">
                  <c:v>21.61</c:v>
                </c:pt>
                <c:pt idx="392">
                  <c:v>21.77</c:v>
                </c:pt>
                <c:pt idx="393">
                  <c:v>22.39</c:v>
                </c:pt>
                <c:pt idx="394">
                  <c:v>23.74</c:v>
                </c:pt>
                <c:pt idx="395">
                  <c:v>23.74</c:v>
                </c:pt>
                <c:pt idx="396">
                  <c:v>23.51</c:v>
                </c:pt>
                <c:pt idx="397">
                  <c:v>24.44</c:v>
                </c:pt>
                <c:pt idx="398">
                  <c:v>25.03</c:v>
                </c:pt>
                <c:pt idx="399">
                  <c:v>25.86</c:v>
                </c:pt>
                <c:pt idx="400">
                  <c:v>24.75</c:v>
                </c:pt>
                <c:pt idx="401">
                  <c:v>24.72</c:v>
                </c:pt>
                <c:pt idx="402">
                  <c:v>24.28</c:v>
                </c:pt>
                <c:pt idx="403">
                  <c:v>24.32</c:v>
                </c:pt>
                <c:pt idx="404">
                  <c:v>24.26</c:v>
                </c:pt>
                <c:pt idx="405">
                  <c:v>25.28</c:v>
                </c:pt>
                <c:pt idx="406">
                  <c:v>24.49</c:v>
                </c:pt>
                <c:pt idx="407">
                  <c:v>23.67</c:v>
                </c:pt>
                <c:pt idx="408">
                  <c:v>24.53</c:v>
                </c:pt>
                <c:pt idx="409">
                  <c:v>24.89</c:v>
                </c:pt>
                <c:pt idx="410">
                  <c:v>26.56</c:v>
                </c:pt>
                <c:pt idx="411">
                  <c:v>27.14</c:v>
                </c:pt>
                <c:pt idx="412">
                  <c:v>27.93</c:v>
                </c:pt>
                <c:pt idx="413">
                  <c:v>28.07</c:v>
                </c:pt>
                <c:pt idx="414">
                  <c:v>26.77</c:v>
                </c:pt>
                <c:pt idx="415">
                  <c:v>26.97</c:v>
                </c:pt>
                <c:pt idx="416">
                  <c:v>26.88</c:v>
                </c:pt>
                <c:pt idx="417">
                  <c:v>26.99</c:v>
                </c:pt>
                <c:pt idx="418">
                  <c:v>27.02</c:v>
                </c:pt>
                <c:pt idx="419">
                  <c:v>27.66</c:v>
                </c:pt>
                <c:pt idx="420">
                  <c:v>27.95</c:v>
                </c:pt>
                <c:pt idx="421">
                  <c:v>27.86</c:v>
                </c:pt>
                <c:pt idx="422">
                  <c:v>27.22</c:v>
                </c:pt>
                <c:pt idx="423">
                  <c:v>26.83</c:v>
                </c:pt>
                <c:pt idx="424">
                  <c:v>28.87</c:v>
                </c:pt>
                <c:pt idx="425">
                  <c:v>28.37</c:v>
                </c:pt>
                <c:pt idx="426">
                  <c:v>29.93</c:v>
                </c:pt>
                <c:pt idx="427">
                  <c:v>30.48</c:v>
                </c:pt>
                <c:pt idx="428">
                  <c:v>30.19</c:v>
                </c:pt>
                <c:pt idx="429">
                  <c:v>30.15</c:v>
                </c:pt>
                <c:pt idx="430">
                  <c:v>30.82</c:v>
                </c:pt>
                <c:pt idx="431">
                  <c:v>31.24</c:v>
                </c:pt>
                <c:pt idx="432">
                  <c:v>31.13</c:v>
                </c:pt>
                <c:pt idx="433">
                  <c:v>31.25</c:v>
                </c:pt>
                <c:pt idx="434">
                  <c:v>29.79</c:v>
                </c:pt>
                <c:pt idx="435">
                  <c:v>28.77</c:v>
                </c:pt>
                <c:pt idx="436">
                  <c:v>29.15</c:v>
                </c:pt>
                <c:pt idx="437">
                  <c:v>29.26</c:v>
                </c:pt>
                <c:pt idx="438">
                  <c:v>30.82</c:v>
                </c:pt>
                <c:pt idx="439">
                  <c:v>30.33</c:v>
                </c:pt>
                <c:pt idx="440">
                  <c:v>30.06</c:v>
                </c:pt>
                <c:pt idx="441">
                  <c:v>30.39</c:v>
                </c:pt>
                <c:pt idx="442">
                  <c:v>32.47</c:v>
                </c:pt>
                <c:pt idx="443">
                  <c:v>32.880000000000003</c:v>
                </c:pt>
                <c:pt idx="444">
                  <c:v>33.9</c:v>
                </c:pt>
                <c:pt idx="445">
                  <c:v>34.04</c:v>
                </c:pt>
                <c:pt idx="446">
                  <c:v>35.369999999999997</c:v>
                </c:pt>
                <c:pt idx="447">
                  <c:v>34.29</c:v>
                </c:pt>
                <c:pt idx="448">
                  <c:v>35.479999999999997</c:v>
                </c:pt>
                <c:pt idx="449">
                  <c:v>37.85</c:v>
                </c:pt>
                <c:pt idx="450">
                  <c:v>34.78</c:v>
                </c:pt>
                <c:pt idx="451">
                  <c:v>35.520000000000003</c:v>
                </c:pt>
                <c:pt idx="452">
                  <c:v>33.71</c:v>
                </c:pt>
                <c:pt idx="453">
                  <c:v>34.229999999999997</c:v>
                </c:pt>
                <c:pt idx="454">
                  <c:v>34.68</c:v>
                </c:pt>
                <c:pt idx="455">
                  <c:v>33.92</c:v>
                </c:pt>
                <c:pt idx="456">
                  <c:v>32.56</c:v>
                </c:pt>
                <c:pt idx="457">
                  <c:v>34.33</c:v>
                </c:pt>
                <c:pt idx="458">
                  <c:v>34.950000000000003</c:v>
                </c:pt>
                <c:pt idx="459">
                  <c:v>34.770000000000003</c:v>
                </c:pt>
                <c:pt idx="460">
                  <c:v>32.51</c:v>
                </c:pt>
                <c:pt idx="461">
                  <c:v>30.29</c:v>
                </c:pt>
                <c:pt idx="462">
                  <c:v>29.7</c:v>
                </c:pt>
                <c:pt idx="463">
                  <c:v>29.49</c:v>
                </c:pt>
                <c:pt idx="464">
                  <c:v>28.61</c:v>
                </c:pt>
                <c:pt idx="465">
                  <c:v>27.08</c:v>
                </c:pt>
                <c:pt idx="466">
                  <c:v>26.6</c:v>
                </c:pt>
                <c:pt idx="467">
                  <c:v>25.78</c:v>
                </c:pt>
                <c:pt idx="468">
                  <c:v>27.68</c:v>
                </c:pt>
                <c:pt idx="469">
                  <c:v>27.18</c:v>
                </c:pt>
                <c:pt idx="470">
                  <c:v>26.09</c:v>
                </c:pt>
                <c:pt idx="471">
                  <c:v>24.56</c:v>
                </c:pt>
                <c:pt idx="472">
                  <c:v>24.53</c:v>
                </c:pt>
                <c:pt idx="473">
                  <c:v>24.22</c:v>
                </c:pt>
                <c:pt idx="474">
                  <c:v>25.26</c:v>
                </c:pt>
                <c:pt idx="475">
                  <c:v>23.54</c:v>
                </c:pt>
                <c:pt idx="476">
                  <c:v>23.43</c:v>
                </c:pt>
                <c:pt idx="477">
                  <c:v>23.57</c:v>
                </c:pt>
                <c:pt idx="478">
                  <c:v>23.07</c:v>
                </c:pt>
                <c:pt idx="479">
                  <c:v>24.09</c:v>
                </c:pt>
                <c:pt idx="480">
                  <c:v>24.38</c:v>
                </c:pt>
                <c:pt idx="481">
                  <c:v>24.12</c:v>
                </c:pt>
                <c:pt idx="482">
                  <c:v>24.71</c:v>
                </c:pt>
                <c:pt idx="483">
                  <c:v>23.67</c:v>
                </c:pt>
                <c:pt idx="484">
                  <c:v>22.16</c:v>
                </c:pt>
                <c:pt idx="485">
                  <c:v>22.46</c:v>
                </c:pt>
                <c:pt idx="486">
                  <c:v>22.35</c:v>
                </c:pt>
                <c:pt idx="487">
                  <c:v>22.64</c:v>
                </c:pt>
                <c:pt idx="488">
                  <c:v>21.53</c:v>
                </c:pt>
                <c:pt idx="489">
                  <c:v>22.07</c:v>
                </c:pt>
                <c:pt idx="490">
                  <c:v>21.82</c:v>
                </c:pt>
                <c:pt idx="491">
                  <c:v>21.45</c:v>
                </c:pt>
                <c:pt idx="492">
                  <c:v>20.46</c:v>
                </c:pt>
                <c:pt idx="493">
                  <c:v>20.46</c:v>
                </c:pt>
                <c:pt idx="494">
                  <c:v>20.02</c:v>
                </c:pt>
                <c:pt idx="495">
                  <c:v>20.14</c:v>
                </c:pt>
                <c:pt idx="496">
                  <c:v>20.16</c:v>
                </c:pt>
                <c:pt idx="497">
                  <c:v>20.94</c:v>
                </c:pt>
                <c:pt idx="498">
                  <c:v>21.76</c:v>
                </c:pt>
                <c:pt idx="499">
                  <c:v>21.15</c:v>
                </c:pt>
                <c:pt idx="500">
                  <c:v>20.84</c:v>
                </c:pt>
                <c:pt idx="501">
                  <c:v>21.6</c:v>
                </c:pt>
                <c:pt idx="502">
                  <c:v>21.17</c:v>
                </c:pt>
                <c:pt idx="503">
                  <c:v>20.64</c:v>
                </c:pt>
                <c:pt idx="504">
                  <c:v>20.420000000000002</c:v>
                </c:pt>
                <c:pt idx="505">
                  <c:v>20.010000000000002</c:v>
                </c:pt>
                <c:pt idx="506">
                  <c:v>21.01</c:v>
                </c:pt>
                <c:pt idx="507">
                  <c:v>22.57</c:v>
                </c:pt>
                <c:pt idx="508">
                  <c:v>23.29</c:v>
                </c:pt>
                <c:pt idx="509">
                  <c:v>23.07</c:v>
                </c:pt>
                <c:pt idx="510">
                  <c:v>22.99</c:v>
                </c:pt>
                <c:pt idx="511">
                  <c:v>23.83</c:v>
                </c:pt>
                <c:pt idx="512">
                  <c:v>23.59</c:v>
                </c:pt>
                <c:pt idx="513">
                  <c:v>22.21</c:v>
                </c:pt>
                <c:pt idx="514">
                  <c:v>22.68</c:v>
                </c:pt>
                <c:pt idx="515">
                  <c:v>22.38</c:v>
                </c:pt>
                <c:pt idx="516">
                  <c:v>22.88</c:v>
                </c:pt>
                <c:pt idx="517">
                  <c:v>21.66</c:v>
                </c:pt>
                <c:pt idx="518">
                  <c:v>22.38</c:v>
                </c:pt>
                <c:pt idx="519">
                  <c:v>22.17</c:v>
                </c:pt>
                <c:pt idx="520">
                  <c:v>21.98</c:v>
                </c:pt>
                <c:pt idx="521">
                  <c:v>21.79</c:v>
                </c:pt>
                <c:pt idx="522">
                  <c:v>22.16</c:v>
                </c:pt>
                <c:pt idx="523">
                  <c:v>23</c:v>
                </c:pt>
                <c:pt idx="524">
                  <c:v>22.84</c:v>
                </c:pt>
                <c:pt idx="525">
                  <c:v>22.92</c:v>
                </c:pt>
                <c:pt idx="526">
                  <c:v>22.41</c:v>
                </c:pt>
                <c:pt idx="527">
                  <c:v>22.28</c:v>
                </c:pt>
                <c:pt idx="528">
                  <c:v>21.41</c:v>
                </c:pt>
                <c:pt idx="529">
                  <c:v>21.29</c:v>
                </c:pt>
                <c:pt idx="530">
                  <c:v>21.69</c:v>
                </c:pt>
                <c:pt idx="531">
                  <c:v>21.37</c:v>
                </c:pt>
                <c:pt idx="532">
                  <c:v>21.72</c:v>
                </c:pt>
                <c:pt idx="533">
                  <c:v>21.34</c:v>
                </c:pt>
                <c:pt idx="534">
                  <c:v>21.37</c:v>
                </c:pt>
                <c:pt idx="535">
                  <c:v>21.55</c:v>
                </c:pt>
                <c:pt idx="536">
                  <c:v>21.55</c:v>
                </c:pt>
                <c:pt idx="537">
                  <c:v>22.39</c:v>
                </c:pt>
                <c:pt idx="538">
                  <c:v>23</c:v>
                </c:pt>
                <c:pt idx="539">
                  <c:v>23.43</c:v>
                </c:pt>
                <c:pt idx="540">
                  <c:v>23.51</c:v>
                </c:pt>
                <c:pt idx="541">
                  <c:v>23.3</c:v>
                </c:pt>
                <c:pt idx="542">
                  <c:v>23.65</c:v>
                </c:pt>
                <c:pt idx="543">
                  <c:v>23.38</c:v>
                </c:pt>
                <c:pt idx="544">
                  <c:v>23</c:v>
                </c:pt>
                <c:pt idx="545">
                  <c:v>24.09</c:v>
                </c:pt>
                <c:pt idx="546">
                  <c:v>25.22</c:v>
                </c:pt>
                <c:pt idx="547">
                  <c:v>25.01</c:v>
                </c:pt>
                <c:pt idx="548">
                  <c:v>25.62</c:v>
                </c:pt>
                <c:pt idx="549">
                  <c:v>25.56</c:v>
                </c:pt>
                <c:pt idx="550">
                  <c:v>25.35</c:v>
                </c:pt>
                <c:pt idx="551">
                  <c:v>26.68</c:v>
                </c:pt>
                <c:pt idx="552">
                  <c:v>26.89</c:v>
                </c:pt>
                <c:pt idx="553">
                  <c:v>26.57</c:v>
                </c:pt>
                <c:pt idx="554">
                  <c:v>24.79</c:v>
                </c:pt>
                <c:pt idx="555">
                  <c:v>22</c:v>
                </c:pt>
                <c:pt idx="556">
                  <c:v>21.78</c:v>
                </c:pt>
                <c:pt idx="557">
                  <c:v>21.34</c:v>
                </c:pt>
                <c:pt idx="558">
                  <c:v>21.49</c:v>
                </c:pt>
                <c:pt idx="559">
                  <c:v>21.69</c:v>
                </c:pt>
                <c:pt idx="560">
                  <c:v>20.67</c:v>
                </c:pt>
                <c:pt idx="561">
                  <c:v>20.94</c:v>
                </c:pt>
                <c:pt idx="562">
                  <c:v>20.95</c:v>
                </c:pt>
                <c:pt idx="563">
                  <c:v>20.170000000000002</c:v>
                </c:pt>
                <c:pt idx="564">
                  <c:v>20.71</c:v>
                </c:pt>
                <c:pt idx="565">
                  <c:v>21.7</c:v>
                </c:pt>
                <c:pt idx="566">
                  <c:v>21.91</c:v>
                </c:pt>
                <c:pt idx="567">
                  <c:v>21.56</c:v>
                </c:pt>
                <c:pt idx="568">
                  <c:v>21.06</c:v>
                </c:pt>
                <c:pt idx="569">
                  <c:v>20.2</c:v>
                </c:pt>
                <c:pt idx="570">
                  <c:v>20.27</c:v>
                </c:pt>
                <c:pt idx="571">
                  <c:v>19.760000000000002</c:v>
                </c:pt>
                <c:pt idx="572">
                  <c:v>19.38</c:v>
                </c:pt>
                <c:pt idx="573">
                  <c:v>19.3</c:v>
                </c:pt>
                <c:pt idx="574">
                  <c:v>19.7</c:v>
                </c:pt>
                <c:pt idx="575">
                  <c:v>20.350000000000001</c:v>
                </c:pt>
                <c:pt idx="576">
                  <c:v>21</c:v>
                </c:pt>
                <c:pt idx="577">
                  <c:v>19.89</c:v>
                </c:pt>
                <c:pt idx="578">
                  <c:v>21.74</c:v>
                </c:pt>
                <c:pt idx="579">
                  <c:v>21.44</c:v>
                </c:pt>
                <c:pt idx="580">
                  <c:v>22.84</c:v>
                </c:pt>
                <c:pt idx="581">
                  <c:v>23.62</c:v>
                </c:pt>
                <c:pt idx="582">
                  <c:v>23.91</c:v>
                </c:pt>
                <c:pt idx="583">
                  <c:v>23.36</c:v>
                </c:pt>
                <c:pt idx="584">
                  <c:v>23.64</c:v>
                </c:pt>
                <c:pt idx="585">
                  <c:v>23.58</c:v>
                </c:pt>
                <c:pt idx="586">
                  <c:v>23.89</c:v>
                </c:pt>
                <c:pt idx="587">
                  <c:v>24.69</c:v>
                </c:pt>
                <c:pt idx="588">
                  <c:v>24.5</c:v>
                </c:pt>
                <c:pt idx="589">
                  <c:v>24.39</c:v>
                </c:pt>
                <c:pt idx="590">
                  <c:v>23.65</c:v>
                </c:pt>
                <c:pt idx="591">
                  <c:v>23.65</c:v>
                </c:pt>
                <c:pt idx="592">
                  <c:v>23.66</c:v>
                </c:pt>
                <c:pt idx="593">
                  <c:v>23.49</c:v>
                </c:pt>
                <c:pt idx="594">
                  <c:v>23.09</c:v>
                </c:pt>
                <c:pt idx="595">
                  <c:v>22.49</c:v>
                </c:pt>
                <c:pt idx="596">
                  <c:v>22.66</c:v>
                </c:pt>
                <c:pt idx="597">
                  <c:v>22.31</c:v>
                </c:pt>
                <c:pt idx="598">
                  <c:v>21.32</c:v>
                </c:pt>
                <c:pt idx="599">
                  <c:v>21.65</c:v>
                </c:pt>
                <c:pt idx="600">
                  <c:v>20.95</c:v>
                </c:pt>
                <c:pt idx="601">
                  <c:v>19.510000000000002</c:v>
                </c:pt>
                <c:pt idx="602">
                  <c:v>19.34</c:v>
                </c:pt>
                <c:pt idx="603">
                  <c:v>19.48</c:v>
                </c:pt>
                <c:pt idx="604">
                  <c:v>20.309999999999999</c:v>
                </c:pt>
                <c:pt idx="605">
                  <c:v>19.52</c:v>
                </c:pt>
                <c:pt idx="606">
                  <c:v>19.420000000000002</c:v>
                </c:pt>
                <c:pt idx="607">
                  <c:v>19.059999999999999</c:v>
                </c:pt>
                <c:pt idx="608">
                  <c:v>18.440000000000001</c:v>
                </c:pt>
                <c:pt idx="609">
                  <c:v>18.690000000000001</c:v>
                </c:pt>
                <c:pt idx="610">
                  <c:v>18.95</c:v>
                </c:pt>
                <c:pt idx="611">
                  <c:v>18.329999999999998</c:v>
                </c:pt>
                <c:pt idx="612">
                  <c:v>18.12</c:v>
                </c:pt>
                <c:pt idx="613">
                  <c:v>18.190000000000001</c:v>
                </c:pt>
                <c:pt idx="614">
                  <c:v>18.170000000000002</c:v>
                </c:pt>
                <c:pt idx="615">
                  <c:v>18.77</c:v>
                </c:pt>
                <c:pt idx="616">
                  <c:v>20.41</c:v>
                </c:pt>
                <c:pt idx="617">
                  <c:v>19.829999999999998</c:v>
                </c:pt>
                <c:pt idx="618">
                  <c:v>19.170000000000002</c:v>
                </c:pt>
                <c:pt idx="619">
                  <c:v>19.53</c:v>
                </c:pt>
                <c:pt idx="620">
                  <c:v>19.47</c:v>
                </c:pt>
                <c:pt idx="621">
                  <c:v>19.260000000000002</c:v>
                </c:pt>
                <c:pt idx="622">
                  <c:v>18.28</c:v>
                </c:pt>
                <c:pt idx="623">
                  <c:v>17.62</c:v>
                </c:pt>
                <c:pt idx="624">
                  <c:v>16.72</c:v>
                </c:pt>
                <c:pt idx="625">
                  <c:v>16.64</c:v>
                </c:pt>
                <c:pt idx="626">
                  <c:v>17.86</c:v>
                </c:pt>
                <c:pt idx="627">
                  <c:v>16.52</c:v>
                </c:pt>
                <c:pt idx="628">
                  <c:v>17.12</c:v>
                </c:pt>
                <c:pt idx="629">
                  <c:v>18.739999999999998</c:v>
                </c:pt>
                <c:pt idx="630">
                  <c:v>18.329999999999998</c:v>
                </c:pt>
                <c:pt idx="631">
                  <c:v>19.579999999999998</c:v>
                </c:pt>
                <c:pt idx="632">
                  <c:v>18.78</c:v>
                </c:pt>
                <c:pt idx="633">
                  <c:v>19.45</c:v>
                </c:pt>
                <c:pt idx="634">
                  <c:v>21.23</c:v>
                </c:pt>
                <c:pt idx="635">
                  <c:v>21.38</c:v>
                </c:pt>
                <c:pt idx="636">
                  <c:v>22.6</c:v>
                </c:pt>
                <c:pt idx="637">
                  <c:v>21.87</c:v>
                </c:pt>
                <c:pt idx="638">
                  <c:v>21.86</c:v>
                </c:pt>
                <c:pt idx="639">
                  <c:v>21.31</c:v>
                </c:pt>
                <c:pt idx="640">
                  <c:v>21.79</c:v>
                </c:pt>
                <c:pt idx="641">
                  <c:v>21.81</c:v>
                </c:pt>
                <c:pt idx="642">
                  <c:v>20.309999999999999</c:v>
                </c:pt>
                <c:pt idx="643">
                  <c:v>23.47</c:v>
                </c:pt>
                <c:pt idx="644">
                  <c:v>24.33</c:v>
                </c:pt>
                <c:pt idx="645">
                  <c:v>24.14</c:v>
                </c:pt>
                <c:pt idx="646">
                  <c:v>24.32</c:v>
                </c:pt>
                <c:pt idx="647">
                  <c:v>23.93</c:v>
                </c:pt>
                <c:pt idx="648">
                  <c:v>23.46</c:v>
                </c:pt>
                <c:pt idx="649">
                  <c:v>23.93</c:v>
                </c:pt>
                <c:pt idx="650">
                  <c:v>22.54</c:v>
                </c:pt>
                <c:pt idx="651">
                  <c:v>21.91</c:v>
                </c:pt>
                <c:pt idx="652">
                  <c:v>20.89</c:v>
                </c:pt>
                <c:pt idx="653">
                  <c:v>20.84</c:v>
                </c:pt>
                <c:pt idx="654">
                  <c:v>20.41</c:v>
                </c:pt>
                <c:pt idx="655">
                  <c:v>20.95</c:v>
                </c:pt>
                <c:pt idx="656">
                  <c:v>21.09</c:v>
                </c:pt>
                <c:pt idx="657">
                  <c:v>21.43</c:v>
                </c:pt>
                <c:pt idx="658">
                  <c:v>22.02</c:v>
                </c:pt>
                <c:pt idx="659">
                  <c:v>21.8</c:v>
                </c:pt>
                <c:pt idx="660">
                  <c:v>21.64</c:v>
                </c:pt>
                <c:pt idx="661">
                  <c:v>22.98</c:v>
                </c:pt>
                <c:pt idx="662">
                  <c:v>21.08</c:v>
                </c:pt>
                <c:pt idx="663">
                  <c:v>19.72</c:v>
                </c:pt>
                <c:pt idx="664">
                  <c:v>23.48</c:v>
                </c:pt>
                <c:pt idx="665">
                  <c:v>22.75</c:v>
                </c:pt>
                <c:pt idx="666">
                  <c:v>23.87</c:v>
                </c:pt>
                <c:pt idx="667">
                  <c:v>24.36</c:v>
                </c:pt>
                <c:pt idx="668">
                  <c:v>23.95</c:v>
                </c:pt>
                <c:pt idx="669">
                  <c:v>25.53</c:v>
                </c:pt>
                <c:pt idx="670">
                  <c:v>25.53</c:v>
                </c:pt>
                <c:pt idx="671">
                  <c:v>24.42</c:v>
                </c:pt>
                <c:pt idx="672">
                  <c:v>24.78</c:v>
                </c:pt>
                <c:pt idx="673">
                  <c:v>24.32</c:v>
                </c:pt>
                <c:pt idx="674">
                  <c:v>23.94</c:v>
                </c:pt>
                <c:pt idx="675">
                  <c:v>24.59</c:v>
                </c:pt>
                <c:pt idx="676">
                  <c:v>23.05</c:v>
                </c:pt>
                <c:pt idx="677">
                  <c:v>22.79</c:v>
                </c:pt>
                <c:pt idx="678">
                  <c:v>22.04</c:v>
                </c:pt>
                <c:pt idx="679">
                  <c:v>22.13</c:v>
                </c:pt>
                <c:pt idx="680">
                  <c:v>21.63</c:v>
                </c:pt>
                <c:pt idx="681">
                  <c:v>20.97</c:v>
                </c:pt>
                <c:pt idx="682">
                  <c:v>21.49</c:v>
                </c:pt>
                <c:pt idx="683">
                  <c:v>21.96</c:v>
                </c:pt>
                <c:pt idx="684">
                  <c:v>19.760000000000002</c:v>
                </c:pt>
                <c:pt idx="685">
                  <c:v>19.579999999999998</c:v>
                </c:pt>
                <c:pt idx="686">
                  <c:v>18.86</c:v>
                </c:pt>
                <c:pt idx="687">
                  <c:v>19.59</c:v>
                </c:pt>
                <c:pt idx="688">
                  <c:v>19.78</c:v>
                </c:pt>
                <c:pt idx="689">
                  <c:v>21.01</c:v>
                </c:pt>
                <c:pt idx="690">
                  <c:v>19.13</c:v>
                </c:pt>
                <c:pt idx="691">
                  <c:v>18.47</c:v>
                </c:pt>
                <c:pt idx="692">
                  <c:v>18.399999999999999</c:v>
                </c:pt>
                <c:pt idx="693">
                  <c:v>18.579999999999998</c:v>
                </c:pt>
                <c:pt idx="694">
                  <c:v>19.52</c:v>
                </c:pt>
                <c:pt idx="695">
                  <c:v>19.52</c:v>
                </c:pt>
                <c:pt idx="696">
                  <c:v>19.899999999999999</c:v>
                </c:pt>
                <c:pt idx="697">
                  <c:v>20.64</c:v>
                </c:pt>
                <c:pt idx="698">
                  <c:v>20.74</c:v>
                </c:pt>
                <c:pt idx="699">
                  <c:v>19.47</c:v>
                </c:pt>
                <c:pt idx="700">
                  <c:v>19.25</c:v>
                </c:pt>
                <c:pt idx="701">
                  <c:v>19.059999999999999</c:v>
                </c:pt>
                <c:pt idx="702">
                  <c:v>18.809999999999999</c:v>
                </c:pt>
                <c:pt idx="703">
                  <c:v>17.88</c:v>
                </c:pt>
                <c:pt idx="704">
                  <c:v>17.649999999999999</c:v>
                </c:pt>
                <c:pt idx="705">
                  <c:v>18.86</c:v>
                </c:pt>
                <c:pt idx="706">
                  <c:v>19.45</c:v>
                </c:pt>
                <c:pt idx="707">
                  <c:v>20.71</c:v>
                </c:pt>
                <c:pt idx="708">
                  <c:v>19.75</c:v>
                </c:pt>
                <c:pt idx="709">
                  <c:v>19.309999999999999</c:v>
                </c:pt>
                <c:pt idx="710">
                  <c:v>18.36</c:v>
                </c:pt>
                <c:pt idx="711">
                  <c:v>18.3</c:v>
                </c:pt>
                <c:pt idx="712">
                  <c:v>17.79</c:v>
                </c:pt>
                <c:pt idx="713">
                  <c:v>18.21</c:v>
                </c:pt>
                <c:pt idx="714">
                  <c:v>17.7</c:v>
                </c:pt>
                <c:pt idx="715">
                  <c:v>18.09</c:v>
                </c:pt>
                <c:pt idx="716">
                  <c:v>17.96</c:v>
                </c:pt>
                <c:pt idx="717">
                  <c:v>18.170000000000002</c:v>
                </c:pt>
                <c:pt idx="718">
                  <c:v>18.27</c:v>
                </c:pt>
                <c:pt idx="719">
                  <c:v>18.920000000000002</c:v>
                </c:pt>
                <c:pt idx="720">
                  <c:v>17.78</c:v>
                </c:pt>
                <c:pt idx="721">
                  <c:v>17.14</c:v>
                </c:pt>
                <c:pt idx="722">
                  <c:v>17.14</c:v>
                </c:pt>
                <c:pt idx="723">
                  <c:v>18.100000000000001</c:v>
                </c:pt>
                <c:pt idx="724">
                  <c:v>18.600000000000001</c:v>
                </c:pt>
                <c:pt idx="725">
                  <c:v>17.77</c:v>
                </c:pt>
                <c:pt idx="726">
                  <c:v>17.440000000000001</c:v>
                </c:pt>
                <c:pt idx="727">
                  <c:v>18.18</c:v>
                </c:pt>
                <c:pt idx="728">
                  <c:v>17.649999999999999</c:v>
                </c:pt>
                <c:pt idx="729">
                  <c:v>18.29</c:v>
                </c:pt>
                <c:pt idx="730">
                  <c:v>18</c:v>
                </c:pt>
                <c:pt idx="731">
                  <c:v>18.18</c:v>
                </c:pt>
                <c:pt idx="732">
                  <c:v>18.38</c:v>
                </c:pt>
                <c:pt idx="733">
                  <c:v>17.75</c:v>
                </c:pt>
                <c:pt idx="734">
                  <c:v>18.37</c:v>
                </c:pt>
                <c:pt idx="735">
                  <c:v>18.07</c:v>
                </c:pt>
                <c:pt idx="736">
                  <c:v>17.95</c:v>
                </c:pt>
                <c:pt idx="737">
                  <c:v>17.760000000000002</c:v>
                </c:pt>
                <c:pt idx="738">
                  <c:v>17.46</c:v>
                </c:pt>
                <c:pt idx="739">
                  <c:v>17.45</c:v>
                </c:pt>
                <c:pt idx="740">
                  <c:v>17.04</c:v>
                </c:pt>
                <c:pt idx="741">
                  <c:v>17.100000000000001</c:v>
                </c:pt>
                <c:pt idx="742">
                  <c:v>16.66</c:v>
                </c:pt>
                <c:pt idx="743">
                  <c:v>16.59</c:v>
                </c:pt>
                <c:pt idx="744">
                  <c:v>16.28</c:v>
                </c:pt>
                <c:pt idx="745">
                  <c:v>17.010000000000002</c:v>
                </c:pt>
                <c:pt idx="746">
                  <c:v>16.96</c:v>
                </c:pt>
                <c:pt idx="747">
                  <c:v>17.23</c:v>
                </c:pt>
                <c:pt idx="748">
                  <c:v>17.62</c:v>
                </c:pt>
                <c:pt idx="749">
                  <c:v>18.53</c:v>
                </c:pt>
                <c:pt idx="750">
                  <c:v>18.59</c:v>
                </c:pt>
                <c:pt idx="751">
                  <c:v>19.28</c:v>
                </c:pt>
                <c:pt idx="752">
                  <c:v>19.41</c:v>
                </c:pt>
                <c:pt idx="753">
                  <c:v>18.2</c:v>
                </c:pt>
                <c:pt idx="754">
                  <c:v>17.59</c:v>
                </c:pt>
                <c:pt idx="755">
                  <c:v>17.170000000000002</c:v>
                </c:pt>
                <c:pt idx="756">
                  <c:v>17.170000000000002</c:v>
                </c:pt>
                <c:pt idx="757">
                  <c:v>17.48</c:v>
                </c:pt>
                <c:pt idx="758">
                  <c:v>16.87</c:v>
                </c:pt>
                <c:pt idx="759">
                  <c:v>16.989999999999998</c:v>
                </c:pt>
                <c:pt idx="760">
                  <c:v>17.690000000000001</c:v>
                </c:pt>
                <c:pt idx="761">
                  <c:v>17.54</c:v>
                </c:pt>
                <c:pt idx="762">
                  <c:v>17.59</c:v>
                </c:pt>
                <c:pt idx="763">
                  <c:v>18.350000000000001</c:v>
                </c:pt>
                <c:pt idx="764">
                  <c:v>18.54</c:v>
                </c:pt>
                <c:pt idx="765">
                  <c:v>18.52</c:v>
                </c:pt>
                <c:pt idx="766">
                  <c:v>19.78</c:v>
                </c:pt>
                <c:pt idx="767">
                  <c:v>20.13</c:v>
                </c:pt>
                <c:pt idx="768">
                  <c:v>20.38</c:v>
                </c:pt>
                <c:pt idx="769">
                  <c:v>20.3</c:v>
                </c:pt>
                <c:pt idx="770">
                  <c:v>20.13</c:v>
                </c:pt>
                <c:pt idx="771">
                  <c:v>20.239999999999998</c:v>
                </c:pt>
                <c:pt idx="772">
                  <c:v>20.69</c:v>
                </c:pt>
                <c:pt idx="773">
                  <c:v>20.96</c:v>
                </c:pt>
                <c:pt idx="774">
                  <c:v>21.28</c:v>
                </c:pt>
                <c:pt idx="775">
                  <c:v>21.36</c:v>
                </c:pt>
                <c:pt idx="776">
                  <c:v>20.96</c:v>
                </c:pt>
                <c:pt idx="777">
                  <c:v>21.37</c:v>
                </c:pt>
                <c:pt idx="778">
                  <c:v>21.24</c:v>
                </c:pt>
                <c:pt idx="779">
                  <c:v>21.69</c:v>
                </c:pt>
                <c:pt idx="780">
                  <c:v>21.44</c:v>
                </c:pt>
                <c:pt idx="781">
                  <c:v>21.74</c:v>
                </c:pt>
                <c:pt idx="782">
                  <c:v>22.25</c:v>
                </c:pt>
                <c:pt idx="783">
                  <c:v>22.26</c:v>
                </c:pt>
                <c:pt idx="784">
                  <c:v>22.99</c:v>
                </c:pt>
                <c:pt idx="785">
                  <c:v>23.31</c:v>
                </c:pt>
                <c:pt idx="786">
                  <c:v>23.48</c:v>
                </c:pt>
                <c:pt idx="787">
                  <c:v>23.39</c:v>
                </c:pt>
                <c:pt idx="788">
                  <c:v>22.53</c:v>
                </c:pt>
                <c:pt idx="789">
                  <c:v>23.11</c:v>
                </c:pt>
                <c:pt idx="790">
                  <c:v>23.59</c:v>
                </c:pt>
                <c:pt idx="791">
                  <c:v>23.59</c:v>
                </c:pt>
                <c:pt idx="792">
                  <c:v>22.95</c:v>
                </c:pt>
                <c:pt idx="793">
                  <c:v>22.73</c:v>
                </c:pt>
                <c:pt idx="794">
                  <c:v>23.02</c:v>
                </c:pt>
                <c:pt idx="795">
                  <c:v>22.36</c:v>
                </c:pt>
                <c:pt idx="796">
                  <c:v>21.91</c:v>
                </c:pt>
                <c:pt idx="797">
                  <c:v>22.82</c:v>
                </c:pt>
                <c:pt idx="798">
                  <c:v>22.88</c:v>
                </c:pt>
                <c:pt idx="799">
                  <c:v>23.43</c:v>
                </c:pt>
                <c:pt idx="800">
                  <c:v>22.62</c:v>
                </c:pt>
                <c:pt idx="801">
                  <c:v>22.54</c:v>
                </c:pt>
                <c:pt idx="802">
                  <c:v>22.18</c:v>
                </c:pt>
                <c:pt idx="803">
                  <c:v>22.25</c:v>
                </c:pt>
                <c:pt idx="804">
                  <c:v>21.76</c:v>
                </c:pt>
                <c:pt idx="805">
                  <c:v>22</c:v>
                </c:pt>
                <c:pt idx="806">
                  <c:v>22.26</c:v>
                </c:pt>
                <c:pt idx="807">
                  <c:v>22.26</c:v>
                </c:pt>
                <c:pt idx="808">
                  <c:v>23.58</c:v>
                </c:pt>
                <c:pt idx="809">
                  <c:v>23.43</c:v>
                </c:pt>
                <c:pt idx="810">
                  <c:v>24.07</c:v>
                </c:pt>
                <c:pt idx="811">
                  <c:v>23.97</c:v>
                </c:pt>
                <c:pt idx="812">
                  <c:v>24.37</c:v>
                </c:pt>
                <c:pt idx="813">
                  <c:v>24.42</c:v>
                </c:pt>
                <c:pt idx="814">
                  <c:v>23.93</c:v>
                </c:pt>
                <c:pt idx="815">
                  <c:v>24.6</c:v>
                </c:pt>
                <c:pt idx="816">
                  <c:v>23.55</c:v>
                </c:pt>
                <c:pt idx="817">
                  <c:v>23.78</c:v>
                </c:pt>
                <c:pt idx="818">
                  <c:v>23.72</c:v>
                </c:pt>
                <c:pt idx="819">
                  <c:v>23.67</c:v>
                </c:pt>
                <c:pt idx="820">
                  <c:v>23.27</c:v>
                </c:pt>
                <c:pt idx="821">
                  <c:v>22.85</c:v>
                </c:pt>
                <c:pt idx="822">
                  <c:v>23.08</c:v>
                </c:pt>
                <c:pt idx="823">
                  <c:v>22.37</c:v>
                </c:pt>
                <c:pt idx="824">
                  <c:v>22.38</c:v>
                </c:pt>
                <c:pt idx="825">
                  <c:v>22.64</c:v>
                </c:pt>
                <c:pt idx="826">
                  <c:v>22.95</c:v>
                </c:pt>
                <c:pt idx="827">
                  <c:v>22.58</c:v>
                </c:pt>
                <c:pt idx="828">
                  <c:v>22.62</c:v>
                </c:pt>
                <c:pt idx="829">
                  <c:v>24</c:v>
                </c:pt>
                <c:pt idx="830">
                  <c:v>23.94</c:v>
                </c:pt>
                <c:pt idx="831">
                  <c:v>23.09</c:v>
                </c:pt>
                <c:pt idx="832">
                  <c:v>22.87</c:v>
                </c:pt>
                <c:pt idx="833">
                  <c:v>21.91</c:v>
                </c:pt>
                <c:pt idx="834">
                  <c:v>21.41</c:v>
                </c:pt>
                <c:pt idx="835">
                  <c:v>21.62</c:v>
                </c:pt>
                <c:pt idx="836">
                  <c:v>21.63</c:v>
                </c:pt>
                <c:pt idx="837">
                  <c:v>21.44</c:v>
                </c:pt>
                <c:pt idx="838">
                  <c:v>21.76</c:v>
                </c:pt>
                <c:pt idx="839">
                  <c:v>21.46</c:v>
                </c:pt>
                <c:pt idx="840">
                  <c:v>21.79</c:v>
                </c:pt>
                <c:pt idx="841">
                  <c:v>21.87</c:v>
                </c:pt>
                <c:pt idx="842">
                  <c:v>22.07</c:v>
                </c:pt>
                <c:pt idx="843">
                  <c:v>21.98</c:v>
                </c:pt>
                <c:pt idx="844">
                  <c:v>22.53</c:v>
                </c:pt>
                <c:pt idx="845">
                  <c:v>23.95</c:v>
                </c:pt>
                <c:pt idx="846">
                  <c:v>25.28</c:v>
                </c:pt>
                <c:pt idx="847">
                  <c:v>25.42</c:v>
                </c:pt>
                <c:pt idx="848">
                  <c:v>25.74</c:v>
                </c:pt>
                <c:pt idx="849">
                  <c:v>26.01</c:v>
                </c:pt>
                <c:pt idx="850">
                  <c:v>25.69</c:v>
                </c:pt>
                <c:pt idx="851">
                  <c:v>25.43</c:v>
                </c:pt>
                <c:pt idx="852">
                  <c:v>25.75</c:v>
                </c:pt>
                <c:pt idx="853">
                  <c:v>25.98</c:v>
                </c:pt>
                <c:pt idx="854">
                  <c:v>26.42</c:v>
                </c:pt>
                <c:pt idx="855">
                  <c:v>26.47</c:v>
                </c:pt>
                <c:pt idx="856">
                  <c:v>26.98</c:v>
                </c:pt>
                <c:pt idx="857">
                  <c:v>27.21</c:v>
                </c:pt>
                <c:pt idx="858">
                  <c:v>27.48</c:v>
                </c:pt>
                <c:pt idx="859">
                  <c:v>27.04</c:v>
                </c:pt>
                <c:pt idx="860">
                  <c:v>27.23</c:v>
                </c:pt>
                <c:pt idx="861">
                  <c:v>27.45</c:v>
                </c:pt>
                <c:pt idx="862">
                  <c:v>27</c:v>
                </c:pt>
                <c:pt idx="863">
                  <c:v>27.08</c:v>
                </c:pt>
                <c:pt idx="864">
                  <c:v>27.92</c:v>
                </c:pt>
                <c:pt idx="865">
                  <c:v>28.98</c:v>
                </c:pt>
                <c:pt idx="866">
                  <c:v>29.38</c:v>
                </c:pt>
                <c:pt idx="867">
                  <c:v>30.64</c:v>
                </c:pt>
                <c:pt idx="868">
                  <c:v>30.59</c:v>
                </c:pt>
                <c:pt idx="869">
                  <c:v>30.3</c:v>
                </c:pt>
                <c:pt idx="870">
                  <c:v>29.48</c:v>
                </c:pt>
                <c:pt idx="871">
                  <c:v>29.12</c:v>
                </c:pt>
                <c:pt idx="872">
                  <c:v>29.69</c:v>
                </c:pt>
                <c:pt idx="873">
                  <c:v>28.25</c:v>
                </c:pt>
                <c:pt idx="874">
                  <c:v>27.37</c:v>
                </c:pt>
                <c:pt idx="875">
                  <c:v>24.71</c:v>
                </c:pt>
                <c:pt idx="876">
                  <c:v>25.61</c:v>
                </c:pt>
                <c:pt idx="877">
                  <c:v>26.77</c:v>
                </c:pt>
                <c:pt idx="878">
                  <c:v>26.12</c:v>
                </c:pt>
                <c:pt idx="879">
                  <c:v>28.51</c:v>
                </c:pt>
                <c:pt idx="880">
                  <c:v>28.01</c:v>
                </c:pt>
                <c:pt idx="881">
                  <c:v>27.81</c:v>
                </c:pt>
                <c:pt idx="882">
                  <c:v>26.36</c:v>
                </c:pt>
                <c:pt idx="883">
                  <c:v>26.28</c:v>
                </c:pt>
                <c:pt idx="884">
                  <c:v>25.46</c:v>
                </c:pt>
                <c:pt idx="885">
                  <c:v>26.08</c:v>
                </c:pt>
                <c:pt idx="886">
                  <c:v>25.19</c:v>
                </c:pt>
                <c:pt idx="887">
                  <c:v>24.27</c:v>
                </c:pt>
                <c:pt idx="888">
                  <c:v>24.26</c:v>
                </c:pt>
                <c:pt idx="889">
                  <c:v>26.97</c:v>
                </c:pt>
                <c:pt idx="890">
                  <c:v>26.3</c:v>
                </c:pt>
                <c:pt idx="891">
                  <c:v>26.32</c:v>
                </c:pt>
                <c:pt idx="892">
                  <c:v>25.6</c:v>
                </c:pt>
                <c:pt idx="893">
                  <c:v>28.24</c:v>
                </c:pt>
                <c:pt idx="894">
                  <c:v>27.44</c:v>
                </c:pt>
                <c:pt idx="895">
                  <c:v>27.93</c:v>
                </c:pt>
                <c:pt idx="896">
                  <c:v>26.25</c:v>
                </c:pt>
                <c:pt idx="897">
                  <c:v>25.86</c:v>
                </c:pt>
                <c:pt idx="898">
                  <c:v>26.01</c:v>
                </c:pt>
                <c:pt idx="899">
                  <c:v>26.42</c:v>
                </c:pt>
                <c:pt idx="900">
                  <c:v>26.92</c:v>
                </c:pt>
                <c:pt idx="901">
                  <c:v>28.25</c:v>
                </c:pt>
                <c:pt idx="902">
                  <c:v>29.27</c:v>
                </c:pt>
                <c:pt idx="903">
                  <c:v>29.7</c:v>
                </c:pt>
                <c:pt idx="904">
                  <c:v>28.34</c:v>
                </c:pt>
                <c:pt idx="905">
                  <c:v>29.75</c:v>
                </c:pt>
                <c:pt idx="906">
                  <c:v>29.2</c:v>
                </c:pt>
                <c:pt idx="907">
                  <c:v>30.07</c:v>
                </c:pt>
                <c:pt idx="908">
                  <c:v>29.78</c:v>
                </c:pt>
                <c:pt idx="909">
                  <c:v>30.64</c:v>
                </c:pt>
                <c:pt idx="910">
                  <c:v>30.72</c:v>
                </c:pt>
                <c:pt idx="911">
                  <c:v>30.16</c:v>
                </c:pt>
                <c:pt idx="912">
                  <c:v>30.11</c:v>
                </c:pt>
                <c:pt idx="913">
                  <c:v>30.92</c:v>
                </c:pt>
                <c:pt idx="914">
                  <c:v>29.65</c:v>
                </c:pt>
                <c:pt idx="915">
                  <c:v>29.61</c:v>
                </c:pt>
                <c:pt idx="916">
                  <c:v>29.14</c:v>
                </c:pt>
                <c:pt idx="917">
                  <c:v>28.37</c:v>
                </c:pt>
                <c:pt idx="918">
                  <c:v>28.73</c:v>
                </c:pt>
                <c:pt idx="919">
                  <c:v>28.26</c:v>
                </c:pt>
                <c:pt idx="920">
                  <c:v>28.84</c:v>
                </c:pt>
                <c:pt idx="921">
                  <c:v>26.65</c:v>
                </c:pt>
                <c:pt idx="922">
                  <c:v>26.43</c:v>
                </c:pt>
                <c:pt idx="923">
                  <c:v>26.57</c:v>
                </c:pt>
                <c:pt idx="924">
                  <c:v>26.49</c:v>
                </c:pt>
                <c:pt idx="925">
                  <c:v>25.24</c:v>
                </c:pt>
                <c:pt idx="926">
                  <c:v>24.51</c:v>
                </c:pt>
                <c:pt idx="927">
                  <c:v>24.56</c:v>
                </c:pt>
                <c:pt idx="928">
                  <c:v>24.96</c:v>
                </c:pt>
                <c:pt idx="929">
                  <c:v>24.34</c:v>
                </c:pt>
                <c:pt idx="930">
                  <c:v>21.97</c:v>
                </c:pt>
                <c:pt idx="931">
                  <c:v>21.89</c:v>
                </c:pt>
                <c:pt idx="932">
                  <c:v>23.52</c:v>
                </c:pt>
                <c:pt idx="933">
                  <c:v>23.04</c:v>
                </c:pt>
                <c:pt idx="934">
                  <c:v>23.93</c:v>
                </c:pt>
                <c:pt idx="935">
                  <c:v>24.61</c:v>
                </c:pt>
                <c:pt idx="936">
                  <c:v>23.31</c:v>
                </c:pt>
                <c:pt idx="937">
                  <c:v>22.24</c:v>
                </c:pt>
                <c:pt idx="938">
                  <c:v>22.71</c:v>
                </c:pt>
                <c:pt idx="939">
                  <c:v>22.88</c:v>
                </c:pt>
                <c:pt idx="940">
                  <c:v>22.85</c:v>
                </c:pt>
                <c:pt idx="941">
                  <c:v>24.46</c:v>
                </c:pt>
                <c:pt idx="942">
                  <c:v>25.09</c:v>
                </c:pt>
                <c:pt idx="943">
                  <c:v>25.85</c:v>
                </c:pt>
                <c:pt idx="944">
                  <c:v>24.86</c:v>
                </c:pt>
                <c:pt idx="945">
                  <c:v>26.36</c:v>
                </c:pt>
                <c:pt idx="946">
                  <c:v>26.55</c:v>
                </c:pt>
                <c:pt idx="947">
                  <c:v>26.29</c:v>
                </c:pt>
                <c:pt idx="948">
                  <c:v>25.22</c:v>
                </c:pt>
                <c:pt idx="949">
                  <c:v>24.44</c:v>
                </c:pt>
                <c:pt idx="950">
                  <c:v>22.71</c:v>
                </c:pt>
                <c:pt idx="951">
                  <c:v>23.44</c:v>
                </c:pt>
                <c:pt idx="952">
                  <c:v>23.44</c:v>
                </c:pt>
                <c:pt idx="953">
                  <c:v>23.29</c:v>
                </c:pt>
                <c:pt idx="954">
                  <c:v>21.76</c:v>
                </c:pt>
                <c:pt idx="955">
                  <c:v>21.68</c:v>
                </c:pt>
                <c:pt idx="956">
                  <c:v>21.96</c:v>
                </c:pt>
                <c:pt idx="957">
                  <c:v>21.73</c:v>
                </c:pt>
                <c:pt idx="958">
                  <c:v>22.16</c:v>
                </c:pt>
                <c:pt idx="959">
                  <c:v>22.6</c:v>
                </c:pt>
                <c:pt idx="960">
                  <c:v>22.44</c:v>
                </c:pt>
                <c:pt idx="961">
                  <c:v>22.52</c:v>
                </c:pt>
                <c:pt idx="962">
                  <c:v>23.22</c:v>
                </c:pt>
                <c:pt idx="963">
                  <c:v>23.83</c:v>
                </c:pt>
                <c:pt idx="964">
                  <c:v>24.17</c:v>
                </c:pt>
                <c:pt idx="965">
                  <c:v>25.59</c:v>
                </c:pt>
                <c:pt idx="966">
                  <c:v>24.85</c:v>
                </c:pt>
                <c:pt idx="967">
                  <c:v>25.28</c:v>
                </c:pt>
                <c:pt idx="968">
                  <c:v>26.16</c:v>
                </c:pt>
                <c:pt idx="969">
                  <c:v>25.23</c:v>
                </c:pt>
                <c:pt idx="970">
                  <c:v>26.1</c:v>
                </c:pt>
                <c:pt idx="971">
                  <c:v>25.32</c:v>
                </c:pt>
                <c:pt idx="972">
                  <c:v>26.62</c:v>
                </c:pt>
                <c:pt idx="973">
                  <c:v>26.99</c:v>
                </c:pt>
                <c:pt idx="974">
                  <c:v>27.59</c:v>
                </c:pt>
                <c:pt idx="975">
                  <c:v>26.59</c:v>
                </c:pt>
                <c:pt idx="976">
                  <c:v>27.42</c:v>
                </c:pt>
                <c:pt idx="977">
                  <c:v>25.62</c:v>
                </c:pt>
                <c:pt idx="978">
                  <c:v>24.95</c:v>
                </c:pt>
                <c:pt idx="979">
                  <c:v>25.4</c:v>
                </c:pt>
                <c:pt idx="980">
                  <c:v>25.92</c:v>
                </c:pt>
                <c:pt idx="981">
                  <c:v>25.7</c:v>
                </c:pt>
                <c:pt idx="982">
                  <c:v>25.41</c:v>
                </c:pt>
                <c:pt idx="983">
                  <c:v>26.18</c:v>
                </c:pt>
                <c:pt idx="984">
                  <c:v>25.64</c:v>
                </c:pt>
                <c:pt idx="985">
                  <c:v>26.67</c:v>
                </c:pt>
                <c:pt idx="986">
                  <c:v>26.33</c:v>
                </c:pt>
                <c:pt idx="987">
                  <c:v>25.15</c:v>
                </c:pt>
                <c:pt idx="988">
                  <c:v>25.3</c:v>
                </c:pt>
                <c:pt idx="989">
                  <c:v>25.49</c:v>
                </c:pt>
                <c:pt idx="990">
                  <c:v>26.03</c:v>
                </c:pt>
                <c:pt idx="991">
                  <c:v>26.86</c:v>
                </c:pt>
                <c:pt idx="992">
                  <c:v>27.61</c:v>
                </c:pt>
                <c:pt idx="993">
                  <c:v>28.15</c:v>
                </c:pt>
                <c:pt idx="994">
                  <c:v>27.83</c:v>
                </c:pt>
                <c:pt idx="995">
                  <c:v>28.25</c:v>
                </c:pt>
                <c:pt idx="996">
                  <c:v>28.5</c:v>
                </c:pt>
                <c:pt idx="997">
                  <c:v>27.99</c:v>
                </c:pt>
                <c:pt idx="998">
                  <c:v>27.1</c:v>
                </c:pt>
                <c:pt idx="999">
                  <c:v>27.86</c:v>
                </c:pt>
                <c:pt idx="1000">
                  <c:v>27.74</c:v>
                </c:pt>
                <c:pt idx="1001">
                  <c:v>28.6</c:v>
                </c:pt>
                <c:pt idx="1002">
                  <c:v>28.09</c:v>
                </c:pt>
                <c:pt idx="1003">
                  <c:v>28.66</c:v>
                </c:pt>
                <c:pt idx="1004">
                  <c:v>28.51</c:v>
                </c:pt>
                <c:pt idx="1005">
                  <c:v>27.85</c:v>
                </c:pt>
                <c:pt idx="1006">
                  <c:v>27.14</c:v>
                </c:pt>
                <c:pt idx="1007">
                  <c:v>27.51</c:v>
                </c:pt>
                <c:pt idx="1008">
                  <c:v>27.94</c:v>
                </c:pt>
                <c:pt idx="1009">
                  <c:v>28.47</c:v>
                </c:pt>
                <c:pt idx="1010">
                  <c:v>28.36</c:v>
                </c:pt>
                <c:pt idx="1011">
                  <c:v>29.14</c:v>
                </c:pt>
                <c:pt idx="1012">
                  <c:v>29.63</c:v>
                </c:pt>
                <c:pt idx="1013">
                  <c:v>29</c:v>
                </c:pt>
                <c:pt idx="1014">
                  <c:v>28.73</c:v>
                </c:pt>
                <c:pt idx="1015">
                  <c:v>29.45</c:v>
                </c:pt>
                <c:pt idx="1016">
                  <c:v>28.89</c:v>
                </c:pt>
                <c:pt idx="1017">
                  <c:v>28.22</c:v>
                </c:pt>
                <c:pt idx="1018">
                  <c:v>28.88</c:v>
                </c:pt>
                <c:pt idx="1019">
                  <c:v>29.56</c:v>
                </c:pt>
                <c:pt idx="1020">
                  <c:v>29.71</c:v>
                </c:pt>
                <c:pt idx="1021">
                  <c:v>29.71</c:v>
                </c:pt>
                <c:pt idx="1022">
                  <c:v>29.49</c:v>
                </c:pt>
                <c:pt idx="1023">
                  <c:v>30.21</c:v>
                </c:pt>
                <c:pt idx="1024">
                  <c:v>30.87</c:v>
                </c:pt>
                <c:pt idx="1025">
                  <c:v>30.78</c:v>
                </c:pt>
                <c:pt idx="1026">
                  <c:v>31.58</c:v>
                </c:pt>
                <c:pt idx="1027">
                  <c:v>30.98</c:v>
                </c:pt>
                <c:pt idx="1028">
                  <c:v>30.55</c:v>
                </c:pt>
                <c:pt idx="1029">
                  <c:v>30.73</c:v>
                </c:pt>
                <c:pt idx="1030">
                  <c:v>31.37</c:v>
                </c:pt>
                <c:pt idx="1031">
                  <c:v>31.1</c:v>
                </c:pt>
                <c:pt idx="1032">
                  <c:v>30.89</c:v>
                </c:pt>
                <c:pt idx="1033">
                  <c:v>30.55</c:v>
                </c:pt>
                <c:pt idx="1034">
                  <c:v>31.41</c:v>
                </c:pt>
                <c:pt idx="1035">
                  <c:v>32.159999999999997</c:v>
                </c:pt>
                <c:pt idx="1036">
                  <c:v>32.17</c:v>
                </c:pt>
                <c:pt idx="1037">
                  <c:v>31.26</c:v>
                </c:pt>
                <c:pt idx="1038">
                  <c:v>31.07</c:v>
                </c:pt>
                <c:pt idx="1039">
                  <c:v>30.25</c:v>
                </c:pt>
                <c:pt idx="1040">
                  <c:v>31.7</c:v>
                </c:pt>
                <c:pt idx="1041">
                  <c:v>31.83</c:v>
                </c:pt>
                <c:pt idx="1042">
                  <c:v>33.17</c:v>
                </c:pt>
                <c:pt idx="1043">
                  <c:v>33.520000000000003</c:v>
                </c:pt>
                <c:pt idx="1044">
                  <c:v>33.54</c:v>
                </c:pt>
                <c:pt idx="1045">
                  <c:v>33.96</c:v>
                </c:pt>
                <c:pt idx="1046">
                  <c:v>34.479999999999997</c:v>
                </c:pt>
                <c:pt idx="1047">
                  <c:v>36.89</c:v>
                </c:pt>
                <c:pt idx="1048">
                  <c:v>37.1</c:v>
                </c:pt>
                <c:pt idx="1049">
                  <c:v>38.25</c:v>
                </c:pt>
                <c:pt idx="1050">
                  <c:v>37.47</c:v>
                </c:pt>
                <c:pt idx="1051">
                  <c:v>38.14</c:v>
                </c:pt>
                <c:pt idx="1052">
                  <c:v>40.729999999999997</c:v>
                </c:pt>
                <c:pt idx="1053">
                  <c:v>42.36</c:v>
                </c:pt>
                <c:pt idx="1054">
                  <c:v>44.06</c:v>
                </c:pt>
                <c:pt idx="1055">
                  <c:v>43.54</c:v>
                </c:pt>
                <c:pt idx="1056">
                  <c:v>43.56</c:v>
                </c:pt>
                <c:pt idx="1057">
                  <c:v>40.64</c:v>
                </c:pt>
                <c:pt idx="1058">
                  <c:v>40.43</c:v>
                </c:pt>
                <c:pt idx="1059">
                  <c:v>43.98</c:v>
                </c:pt>
                <c:pt idx="1060">
                  <c:v>42.94</c:v>
                </c:pt>
                <c:pt idx="1061">
                  <c:v>39.450000000000003</c:v>
                </c:pt>
                <c:pt idx="1062">
                  <c:v>41.33</c:v>
                </c:pt>
                <c:pt idx="1063">
                  <c:v>41.6</c:v>
                </c:pt>
                <c:pt idx="1064">
                  <c:v>42.12</c:v>
                </c:pt>
                <c:pt idx="1065">
                  <c:v>41.58</c:v>
                </c:pt>
                <c:pt idx="1066">
                  <c:v>42.56</c:v>
                </c:pt>
                <c:pt idx="1067">
                  <c:v>44.63</c:v>
                </c:pt>
                <c:pt idx="1068">
                  <c:v>44.88</c:v>
                </c:pt>
                <c:pt idx="1069">
                  <c:v>40.630000000000003</c:v>
                </c:pt>
                <c:pt idx="1070">
                  <c:v>41.07</c:v>
                </c:pt>
                <c:pt idx="1071">
                  <c:v>43.78</c:v>
                </c:pt>
                <c:pt idx="1072">
                  <c:v>45.51</c:v>
                </c:pt>
                <c:pt idx="1073">
                  <c:v>44.48</c:v>
                </c:pt>
                <c:pt idx="1074">
                  <c:v>45.6</c:v>
                </c:pt>
                <c:pt idx="1075">
                  <c:v>46.86</c:v>
                </c:pt>
                <c:pt idx="1076">
                  <c:v>43.69</c:v>
                </c:pt>
                <c:pt idx="1077">
                  <c:v>44.23</c:v>
                </c:pt>
                <c:pt idx="1078">
                  <c:v>44.76</c:v>
                </c:pt>
                <c:pt idx="1079">
                  <c:v>41.09</c:v>
                </c:pt>
                <c:pt idx="1080">
                  <c:v>40.659999999999997</c:v>
                </c:pt>
                <c:pt idx="1081">
                  <c:v>42.62</c:v>
                </c:pt>
                <c:pt idx="1082">
                  <c:v>42.28</c:v>
                </c:pt>
                <c:pt idx="1083">
                  <c:v>42.57</c:v>
                </c:pt>
                <c:pt idx="1084">
                  <c:v>40.31</c:v>
                </c:pt>
                <c:pt idx="1085">
                  <c:v>41.66</c:v>
                </c:pt>
                <c:pt idx="1086">
                  <c:v>41.5</c:v>
                </c:pt>
                <c:pt idx="1087">
                  <c:v>40.020000000000003</c:v>
                </c:pt>
                <c:pt idx="1088">
                  <c:v>40.44</c:v>
                </c:pt>
                <c:pt idx="1089">
                  <c:v>38.840000000000003</c:v>
                </c:pt>
                <c:pt idx="1090">
                  <c:v>38.6</c:v>
                </c:pt>
                <c:pt idx="1091">
                  <c:v>38.340000000000003</c:v>
                </c:pt>
                <c:pt idx="1092">
                  <c:v>37.15</c:v>
                </c:pt>
                <c:pt idx="1093">
                  <c:v>36.6</c:v>
                </c:pt>
                <c:pt idx="1094">
                  <c:v>37.630000000000003</c:v>
                </c:pt>
                <c:pt idx="1095">
                  <c:v>38.200000000000003</c:v>
                </c:pt>
                <c:pt idx="1096">
                  <c:v>38.450000000000003</c:v>
                </c:pt>
                <c:pt idx="1097">
                  <c:v>37.74</c:v>
                </c:pt>
                <c:pt idx="1098">
                  <c:v>39.869999999999997</c:v>
                </c:pt>
                <c:pt idx="1099">
                  <c:v>42.14</c:v>
                </c:pt>
                <c:pt idx="1100">
                  <c:v>42.5</c:v>
                </c:pt>
                <c:pt idx="1101">
                  <c:v>42.96</c:v>
                </c:pt>
                <c:pt idx="1102">
                  <c:v>43.48</c:v>
                </c:pt>
                <c:pt idx="1103">
                  <c:v>44.09</c:v>
                </c:pt>
                <c:pt idx="1104">
                  <c:v>44.19</c:v>
                </c:pt>
                <c:pt idx="1105">
                  <c:v>44.68</c:v>
                </c:pt>
                <c:pt idx="1106">
                  <c:v>44.75</c:v>
                </c:pt>
                <c:pt idx="1107">
                  <c:v>43.18</c:v>
                </c:pt>
                <c:pt idx="1108">
                  <c:v>42.34</c:v>
                </c:pt>
                <c:pt idx="1109">
                  <c:v>44.13</c:v>
                </c:pt>
                <c:pt idx="1110">
                  <c:v>44.06</c:v>
                </c:pt>
                <c:pt idx="1111">
                  <c:v>44.36</c:v>
                </c:pt>
                <c:pt idx="1112">
                  <c:v>47.47</c:v>
                </c:pt>
                <c:pt idx="1113">
                  <c:v>45.2</c:v>
                </c:pt>
                <c:pt idx="1114">
                  <c:v>46.05</c:v>
                </c:pt>
                <c:pt idx="1115">
                  <c:v>45.4</c:v>
                </c:pt>
                <c:pt idx="1116">
                  <c:v>46.28</c:v>
                </c:pt>
                <c:pt idx="1117">
                  <c:v>46.85</c:v>
                </c:pt>
                <c:pt idx="1118">
                  <c:v>46.18</c:v>
                </c:pt>
                <c:pt idx="1119">
                  <c:v>48.01</c:v>
                </c:pt>
                <c:pt idx="1120">
                  <c:v>47.82</c:v>
                </c:pt>
                <c:pt idx="1121">
                  <c:v>48.35</c:v>
                </c:pt>
                <c:pt idx="1122">
                  <c:v>49.5</c:v>
                </c:pt>
                <c:pt idx="1123">
                  <c:v>50.71</c:v>
                </c:pt>
                <c:pt idx="1124">
                  <c:v>49.98</c:v>
                </c:pt>
                <c:pt idx="1125">
                  <c:v>48.8</c:v>
                </c:pt>
                <c:pt idx="1126">
                  <c:v>50.11</c:v>
                </c:pt>
                <c:pt idx="1127">
                  <c:v>50.08</c:v>
                </c:pt>
                <c:pt idx="1128">
                  <c:v>50.55</c:v>
                </c:pt>
                <c:pt idx="1129">
                  <c:v>51.95</c:v>
                </c:pt>
                <c:pt idx="1130">
                  <c:v>52.06</c:v>
                </c:pt>
                <c:pt idx="1131">
                  <c:v>52.95</c:v>
                </c:pt>
                <c:pt idx="1132">
                  <c:v>53.63</c:v>
                </c:pt>
                <c:pt idx="1133">
                  <c:v>53.18</c:v>
                </c:pt>
                <c:pt idx="1134">
                  <c:v>52.87</c:v>
                </c:pt>
                <c:pt idx="1135">
                  <c:v>51.31</c:v>
                </c:pt>
                <c:pt idx="1136">
                  <c:v>52.76</c:v>
                </c:pt>
                <c:pt idx="1137">
                  <c:v>53.24</c:v>
                </c:pt>
                <c:pt idx="1138">
                  <c:v>53.12</c:v>
                </c:pt>
                <c:pt idx="1139">
                  <c:v>51.24</c:v>
                </c:pt>
                <c:pt idx="1140">
                  <c:v>51.86</c:v>
                </c:pt>
                <c:pt idx="1141">
                  <c:v>53.52</c:v>
                </c:pt>
                <c:pt idx="1142">
                  <c:v>53.48</c:v>
                </c:pt>
                <c:pt idx="1143">
                  <c:v>52.9</c:v>
                </c:pt>
                <c:pt idx="1144">
                  <c:v>51.52</c:v>
                </c:pt>
                <c:pt idx="1145">
                  <c:v>50.08</c:v>
                </c:pt>
                <c:pt idx="1146">
                  <c:v>51.34</c:v>
                </c:pt>
                <c:pt idx="1147">
                  <c:v>55.08</c:v>
                </c:pt>
                <c:pt idx="1148">
                  <c:v>56.3</c:v>
                </c:pt>
                <c:pt idx="1149">
                  <c:v>55.37</c:v>
                </c:pt>
                <c:pt idx="1150">
                  <c:v>53.64</c:v>
                </c:pt>
                <c:pt idx="1151">
                  <c:v>54.39</c:v>
                </c:pt>
                <c:pt idx="1152">
                  <c:v>52.28</c:v>
                </c:pt>
                <c:pt idx="1153">
                  <c:v>49.51</c:v>
                </c:pt>
                <c:pt idx="1154">
                  <c:v>49.37</c:v>
                </c:pt>
                <c:pt idx="1155">
                  <c:v>50.72</c:v>
                </c:pt>
                <c:pt idx="1156">
                  <c:v>48.2</c:v>
                </c:pt>
                <c:pt idx="1157">
                  <c:v>46.59</c:v>
                </c:pt>
                <c:pt idx="1158">
                  <c:v>46.64</c:v>
                </c:pt>
                <c:pt idx="1159">
                  <c:v>45.41</c:v>
                </c:pt>
                <c:pt idx="1160">
                  <c:v>44.85</c:v>
                </c:pt>
                <c:pt idx="1161">
                  <c:v>44.9</c:v>
                </c:pt>
                <c:pt idx="1162">
                  <c:v>46.86</c:v>
                </c:pt>
                <c:pt idx="1163">
                  <c:v>47.6</c:v>
                </c:pt>
                <c:pt idx="1164">
                  <c:v>49.31</c:v>
                </c:pt>
                <c:pt idx="1165">
                  <c:v>48.49</c:v>
                </c:pt>
                <c:pt idx="1166">
                  <c:v>50.81</c:v>
                </c:pt>
                <c:pt idx="1167">
                  <c:v>53.38</c:v>
                </c:pt>
                <c:pt idx="1168">
                  <c:v>54.45</c:v>
                </c:pt>
                <c:pt idx="1169">
                  <c:v>54.56</c:v>
                </c:pt>
                <c:pt idx="1170">
                  <c:v>56.98</c:v>
                </c:pt>
                <c:pt idx="1171">
                  <c:v>60.16</c:v>
                </c:pt>
                <c:pt idx="1172">
                  <c:v>62.65</c:v>
                </c:pt>
                <c:pt idx="1173">
                  <c:v>57.98</c:v>
                </c:pt>
                <c:pt idx="1174">
                  <c:v>61</c:v>
                </c:pt>
                <c:pt idx="1175">
                  <c:v>62.49</c:v>
                </c:pt>
                <c:pt idx="1176">
                  <c:v>64.08</c:v>
                </c:pt>
                <c:pt idx="1177">
                  <c:v>65.77</c:v>
                </c:pt>
                <c:pt idx="1178">
                  <c:v>63.68</c:v>
                </c:pt>
                <c:pt idx="1179">
                  <c:v>60.16</c:v>
                </c:pt>
                <c:pt idx="1180">
                  <c:v>61.81</c:v>
                </c:pt>
                <c:pt idx="1181">
                  <c:v>65.89</c:v>
                </c:pt>
                <c:pt idx="1182">
                  <c:v>66.73</c:v>
                </c:pt>
                <c:pt idx="1183">
                  <c:v>74.33</c:v>
                </c:pt>
                <c:pt idx="1184">
                  <c:v>73.84</c:v>
                </c:pt>
                <c:pt idx="1185">
                  <c:v>84.85</c:v>
                </c:pt>
                <c:pt idx="1186">
                  <c:v>83.73</c:v>
                </c:pt>
                <c:pt idx="1187">
                  <c:v>85.84</c:v>
                </c:pt>
                <c:pt idx="1188">
                  <c:v>94.13</c:v>
                </c:pt>
                <c:pt idx="1189">
                  <c:v>81.45</c:v>
                </c:pt>
                <c:pt idx="1190">
                  <c:v>75.37</c:v>
                </c:pt>
                <c:pt idx="1191">
                  <c:v>74.13</c:v>
                </c:pt>
                <c:pt idx="1192">
                  <c:v>83.96</c:v>
                </c:pt>
                <c:pt idx="1193">
                  <c:v>85.27</c:v>
                </c:pt>
                <c:pt idx="1194">
                  <c:v>91.02</c:v>
                </c:pt>
                <c:pt idx="1195">
                  <c:v>93.26</c:v>
                </c:pt>
                <c:pt idx="1196">
                  <c:v>98.3</c:v>
                </c:pt>
                <c:pt idx="1197">
                  <c:v>95.79</c:v>
                </c:pt>
                <c:pt idx="1198">
                  <c:v>98.05</c:v>
                </c:pt>
                <c:pt idx="1199">
                  <c:v>99.8</c:v>
                </c:pt>
                <c:pt idx="1200">
                  <c:v>92.63</c:v>
                </c:pt>
                <c:pt idx="1201">
                  <c:v>97.75</c:v>
                </c:pt>
                <c:pt idx="1202">
                  <c:v>83.64</c:v>
                </c:pt>
                <c:pt idx="1203">
                  <c:v>81.89</c:v>
                </c:pt>
                <c:pt idx="1204">
                  <c:v>89.66</c:v>
                </c:pt>
                <c:pt idx="1205">
                  <c:v>92.61</c:v>
                </c:pt>
                <c:pt idx="1206">
                  <c:v>96.89</c:v>
                </c:pt>
                <c:pt idx="1207">
                  <c:v>98.19</c:v>
                </c:pt>
                <c:pt idx="1208">
                  <c:v>91.28</c:v>
                </c:pt>
                <c:pt idx="1209">
                  <c:v>87.08</c:v>
                </c:pt>
                <c:pt idx="1210">
                  <c:v>84.72</c:v>
                </c:pt>
                <c:pt idx="1211">
                  <c:v>81.03</c:v>
                </c:pt>
                <c:pt idx="1212">
                  <c:v>69.09</c:v>
                </c:pt>
                <c:pt idx="1213">
                  <c:v>71.36</c:v>
                </c:pt>
                <c:pt idx="1214">
                  <c:v>74.59</c:v>
                </c:pt>
                <c:pt idx="1215">
                  <c:v>74.569999999999993</c:v>
                </c:pt>
                <c:pt idx="1216">
                  <c:v>69.459999999999994</c:v>
                </c:pt>
                <c:pt idx="1217">
                  <c:v>71.150000000000006</c:v>
                </c:pt>
                <c:pt idx="1218">
                  <c:v>72.7</c:v>
                </c:pt>
                <c:pt idx="1219">
                  <c:v>72.56</c:v>
                </c:pt>
                <c:pt idx="1220">
                  <c:v>62.93</c:v>
                </c:pt>
                <c:pt idx="1221">
                  <c:v>60.97</c:v>
                </c:pt>
                <c:pt idx="1222">
                  <c:v>57.07</c:v>
                </c:pt>
                <c:pt idx="1223">
                  <c:v>63.8</c:v>
                </c:pt>
                <c:pt idx="1224">
                  <c:v>67.430000000000007</c:v>
                </c:pt>
                <c:pt idx="1225">
                  <c:v>57.06</c:v>
                </c:pt>
                <c:pt idx="1226">
                  <c:v>57.64</c:v>
                </c:pt>
                <c:pt idx="1227">
                  <c:v>62.35</c:v>
                </c:pt>
                <c:pt idx="1228">
                  <c:v>61.58</c:v>
                </c:pt>
                <c:pt idx="1229">
                  <c:v>62.1</c:v>
                </c:pt>
                <c:pt idx="1230">
                  <c:v>58.21</c:v>
                </c:pt>
                <c:pt idx="1231">
                  <c:v>60.19</c:v>
                </c:pt>
                <c:pt idx="1232">
                  <c:v>55.18</c:v>
                </c:pt>
                <c:pt idx="1233">
                  <c:v>55.94</c:v>
                </c:pt>
                <c:pt idx="1234">
                  <c:v>55.68</c:v>
                </c:pt>
                <c:pt idx="1235">
                  <c:v>52.78</c:v>
                </c:pt>
                <c:pt idx="1236">
                  <c:v>51.46</c:v>
                </c:pt>
                <c:pt idx="1237">
                  <c:v>51.42</c:v>
                </c:pt>
                <c:pt idx="1238">
                  <c:v>51.31</c:v>
                </c:pt>
                <c:pt idx="1239">
                  <c:v>49.98</c:v>
                </c:pt>
                <c:pt idx="1240">
                  <c:v>52.79</c:v>
                </c:pt>
                <c:pt idx="1241">
                  <c:v>52.36</c:v>
                </c:pt>
                <c:pt idx="1242">
                  <c:v>51.86</c:v>
                </c:pt>
                <c:pt idx="1243">
                  <c:v>52.7</c:v>
                </c:pt>
                <c:pt idx="1244">
                  <c:v>53.36</c:v>
                </c:pt>
                <c:pt idx="1245">
                  <c:v>53.15</c:v>
                </c:pt>
                <c:pt idx="1246">
                  <c:v>53.5</c:v>
                </c:pt>
                <c:pt idx="1247">
                  <c:v>52.85</c:v>
                </c:pt>
                <c:pt idx="1248">
                  <c:v>50.72</c:v>
                </c:pt>
                <c:pt idx="1249">
                  <c:v>51.59</c:v>
                </c:pt>
                <c:pt idx="1250">
                  <c:v>50.06</c:v>
                </c:pt>
                <c:pt idx="1251">
                  <c:v>49.11</c:v>
                </c:pt>
                <c:pt idx="1252">
                  <c:v>49.27</c:v>
                </c:pt>
                <c:pt idx="1253">
                  <c:v>50.35</c:v>
                </c:pt>
                <c:pt idx="1254">
                  <c:v>50.63</c:v>
                </c:pt>
                <c:pt idx="1255">
                  <c:v>52.87</c:v>
                </c:pt>
                <c:pt idx="1256">
                  <c:v>50.41</c:v>
                </c:pt>
                <c:pt idx="1257">
                  <c:v>52.12</c:v>
                </c:pt>
                <c:pt idx="1258">
                  <c:v>52.73</c:v>
                </c:pt>
                <c:pt idx="1259">
                  <c:v>53.22</c:v>
                </c:pt>
                <c:pt idx="1260">
                  <c:v>56.21</c:v>
                </c:pt>
                <c:pt idx="1261">
                  <c:v>53.84</c:v>
                </c:pt>
                <c:pt idx="1262">
                  <c:v>52.74</c:v>
                </c:pt>
                <c:pt idx="1263">
                  <c:v>50.25</c:v>
                </c:pt>
                <c:pt idx="1264">
                  <c:v>51.03</c:v>
                </c:pt>
                <c:pt idx="1265">
                  <c:v>51.15</c:v>
                </c:pt>
                <c:pt idx="1266">
                  <c:v>51.82</c:v>
                </c:pt>
                <c:pt idx="1267">
                  <c:v>54.22</c:v>
                </c:pt>
                <c:pt idx="1268">
                  <c:v>53.88</c:v>
                </c:pt>
                <c:pt idx="1269">
                  <c:v>54.77</c:v>
                </c:pt>
                <c:pt idx="1270">
                  <c:v>55.59</c:v>
                </c:pt>
                <c:pt idx="1271">
                  <c:v>53.85</c:v>
                </c:pt>
                <c:pt idx="1272">
                  <c:v>53.81</c:v>
                </c:pt>
                <c:pt idx="1273">
                  <c:v>55.16</c:v>
                </c:pt>
                <c:pt idx="1274">
                  <c:v>52.48</c:v>
                </c:pt>
                <c:pt idx="1275">
                  <c:v>51.48</c:v>
                </c:pt>
                <c:pt idx="1276">
                  <c:v>51.01</c:v>
                </c:pt>
                <c:pt idx="1277">
                  <c:v>51.28</c:v>
                </c:pt>
                <c:pt idx="1278">
                  <c:v>51.25</c:v>
                </c:pt>
                <c:pt idx="1279">
                  <c:v>50.78</c:v>
                </c:pt>
                <c:pt idx="1280">
                  <c:v>49.81</c:v>
                </c:pt>
                <c:pt idx="1281">
                  <c:v>48.91</c:v>
                </c:pt>
                <c:pt idx="1282">
                  <c:v>48.67</c:v>
                </c:pt>
                <c:pt idx="1283">
                  <c:v>46.95</c:v>
                </c:pt>
                <c:pt idx="1284">
                  <c:v>46.41</c:v>
                </c:pt>
                <c:pt idx="1285">
                  <c:v>44.83</c:v>
                </c:pt>
                <c:pt idx="1286">
                  <c:v>45.27</c:v>
                </c:pt>
                <c:pt idx="1287">
                  <c:v>44.9</c:v>
                </c:pt>
                <c:pt idx="1288">
                  <c:v>42.39</c:v>
                </c:pt>
                <c:pt idx="1289">
                  <c:v>42.79</c:v>
                </c:pt>
                <c:pt idx="1290">
                  <c:v>42.02</c:v>
                </c:pt>
                <c:pt idx="1291">
                  <c:v>43.48</c:v>
                </c:pt>
                <c:pt idx="1292">
                  <c:v>42.78</c:v>
                </c:pt>
                <c:pt idx="1293">
                  <c:v>43.94</c:v>
                </c:pt>
                <c:pt idx="1294">
                  <c:v>46.53</c:v>
                </c:pt>
                <c:pt idx="1295">
                  <c:v>42.98</c:v>
                </c:pt>
                <c:pt idx="1296">
                  <c:v>42.48</c:v>
                </c:pt>
                <c:pt idx="1297">
                  <c:v>42.91</c:v>
                </c:pt>
                <c:pt idx="1298">
                  <c:v>41.13</c:v>
                </c:pt>
                <c:pt idx="1299">
                  <c:v>41.23</c:v>
                </c:pt>
                <c:pt idx="1300">
                  <c:v>41.13</c:v>
                </c:pt>
                <c:pt idx="1301">
                  <c:v>40.54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49-47C2-9192-DD313AA3E0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9520431"/>
        <c:axId val="1"/>
      </c:lineChart>
      <c:lineChart>
        <c:grouping val="standard"/>
        <c:varyColors val="0"/>
        <c:ser>
          <c:idx val="0"/>
          <c:order val="1"/>
          <c:tx>
            <c:strRef>
              <c:f>NGHV!$D$1</c:f>
              <c:strCache>
                <c:ptCount val="1"/>
                <c:pt idx="0">
                  <c:v>20 Day Vol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NGHV!$A$2:$A$1303</c:f>
              <c:numCache>
                <c:formatCode>m/d/yyyy</c:formatCode>
                <c:ptCount val="1302"/>
                <c:pt idx="0">
                  <c:v>35066</c:v>
                </c:pt>
                <c:pt idx="1">
                  <c:v>35067</c:v>
                </c:pt>
                <c:pt idx="2">
                  <c:v>35068</c:v>
                </c:pt>
                <c:pt idx="3">
                  <c:v>35069</c:v>
                </c:pt>
                <c:pt idx="4">
                  <c:v>35072</c:v>
                </c:pt>
                <c:pt idx="5">
                  <c:v>35073</c:v>
                </c:pt>
                <c:pt idx="6">
                  <c:v>35074</c:v>
                </c:pt>
                <c:pt idx="7">
                  <c:v>35075</c:v>
                </c:pt>
                <c:pt idx="8">
                  <c:v>35076</c:v>
                </c:pt>
                <c:pt idx="9">
                  <c:v>35079</c:v>
                </c:pt>
                <c:pt idx="10">
                  <c:v>35080</c:v>
                </c:pt>
                <c:pt idx="11">
                  <c:v>35081</c:v>
                </c:pt>
                <c:pt idx="12">
                  <c:v>35082</c:v>
                </c:pt>
                <c:pt idx="13">
                  <c:v>35083</c:v>
                </c:pt>
                <c:pt idx="14">
                  <c:v>35086</c:v>
                </c:pt>
                <c:pt idx="15">
                  <c:v>35087</c:v>
                </c:pt>
                <c:pt idx="16">
                  <c:v>35088</c:v>
                </c:pt>
                <c:pt idx="17">
                  <c:v>35089</c:v>
                </c:pt>
                <c:pt idx="18">
                  <c:v>35090</c:v>
                </c:pt>
                <c:pt idx="19">
                  <c:v>35093</c:v>
                </c:pt>
                <c:pt idx="20">
                  <c:v>35094</c:v>
                </c:pt>
                <c:pt idx="21">
                  <c:v>35095</c:v>
                </c:pt>
                <c:pt idx="22">
                  <c:v>35096</c:v>
                </c:pt>
                <c:pt idx="23">
                  <c:v>35097</c:v>
                </c:pt>
                <c:pt idx="24">
                  <c:v>35100</c:v>
                </c:pt>
                <c:pt idx="25">
                  <c:v>35101</c:v>
                </c:pt>
                <c:pt idx="26">
                  <c:v>35102</c:v>
                </c:pt>
                <c:pt idx="27">
                  <c:v>35103</c:v>
                </c:pt>
                <c:pt idx="28">
                  <c:v>35104</c:v>
                </c:pt>
                <c:pt idx="29">
                  <c:v>35107</c:v>
                </c:pt>
                <c:pt idx="30">
                  <c:v>35108</c:v>
                </c:pt>
                <c:pt idx="31">
                  <c:v>35109</c:v>
                </c:pt>
                <c:pt idx="32">
                  <c:v>35110</c:v>
                </c:pt>
                <c:pt idx="33">
                  <c:v>35111</c:v>
                </c:pt>
                <c:pt idx="34">
                  <c:v>35115</c:v>
                </c:pt>
                <c:pt idx="35">
                  <c:v>35116</c:v>
                </c:pt>
                <c:pt idx="36">
                  <c:v>35117</c:v>
                </c:pt>
                <c:pt idx="37">
                  <c:v>35118</c:v>
                </c:pt>
                <c:pt idx="38">
                  <c:v>35121</c:v>
                </c:pt>
                <c:pt idx="39">
                  <c:v>35122</c:v>
                </c:pt>
                <c:pt idx="40">
                  <c:v>35123</c:v>
                </c:pt>
                <c:pt idx="41">
                  <c:v>35124</c:v>
                </c:pt>
                <c:pt idx="42">
                  <c:v>35125</c:v>
                </c:pt>
                <c:pt idx="43">
                  <c:v>35128</c:v>
                </c:pt>
                <c:pt idx="44">
                  <c:v>35129</c:v>
                </c:pt>
                <c:pt idx="45">
                  <c:v>35130</c:v>
                </c:pt>
                <c:pt idx="46">
                  <c:v>35131</c:v>
                </c:pt>
                <c:pt idx="47">
                  <c:v>35132</c:v>
                </c:pt>
                <c:pt idx="48">
                  <c:v>35135</c:v>
                </c:pt>
                <c:pt idx="49">
                  <c:v>35136</c:v>
                </c:pt>
                <c:pt idx="50">
                  <c:v>35137</c:v>
                </c:pt>
                <c:pt idx="51">
                  <c:v>35138</c:v>
                </c:pt>
                <c:pt idx="52">
                  <c:v>35139</c:v>
                </c:pt>
                <c:pt idx="53">
                  <c:v>35142</c:v>
                </c:pt>
                <c:pt idx="54">
                  <c:v>35143</c:v>
                </c:pt>
                <c:pt idx="55">
                  <c:v>35144</c:v>
                </c:pt>
                <c:pt idx="56">
                  <c:v>35145</c:v>
                </c:pt>
                <c:pt idx="57">
                  <c:v>35146</c:v>
                </c:pt>
                <c:pt idx="58">
                  <c:v>35149</c:v>
                </c:pt>
                <c:pt idx="59">
                  <c:v>35150</c:v>
                </c:pt>
                <c:pt idx="60">
                  <c:v>35151</c:v>
                </c:pt>
                <c:pt idx="61">
                  <c:v>35152</c:v>
                </c:pt>
                <c:pt idx="62">
                  <c:v>35153</c:v>
                </c:pt>
                <c:pt idx="63">
                  <c:v>35156</c:v>
                </c:pt>
                <c:pt idx="64">
                  <c:v>35157</c:v>
                </c:pt>
                <c:pt idx="65">
                  <c:v>35158</c:v>
                </c:pt>
                <c:pt idx="66">
                  <c:v>35159</c:v>
                </c:pt>
                <c:pt idx="67">
                  <c:v>35163</c:v>
                </c:pt>
                <c:pt idx="68">
                  <c:v>35164</c:v>
                </c:pt>
                <c:pt idx="69">
                  <c:v>35165</c:v>
                </c:pt>
                <c:pt idx="70">
                  <c:v>35166</c:v>
                </c:pt>
                <c:pt idx="71">
                  <c:v>35167</c:v>
                </c:pt>
                <c:pt idx="72">
                  <c:v>35170</c:v>
                </c:pt>
                <c:pt idx="73">
                  <c:v>35171</c:v>
                </c:pt>
                <c:pt idx="74">
                  <c:v>35172</c:v>
                </c:pt>
                <c:pt idx="75">
                  <c:v>35173</c:v>
                </c:pt>
                <c:pt idx="76">
                  <c:v>35174</c:v>
                </c:pt>
                <c:pt idx="77">
                  <c:v>35177</c:v>
                </c:pt>
                <c:pt idx="78">
                  <c:v>35178</c:v>
                </c:pt>
                <c:pt idx="79">
                  <c:v>35179</c:v>
                </c:pt>
                <c:pt idx="80">
                  <c:v>35180</c:v>
                </c:pt>
                <c:pt idx="81">
                  <c:v>35181</c:v>
                </c:pt>
                <c:pt idx="82">
                  <c:v>35184</c:v>
                </c:pt>
                <c:pt idx="83">
                  <c:v>35185</c:v>
                </c:pt>
                <c:pt idx="84">
                  <c:v>35186</c:v>
                </c:pt>
                <c:pt idx="85">
                  <c:v>35187</c:v>
                </c:pt>
                <c:pt idx="86">
                  <c:v>35188</c:v>
                </c:pt>
                <c:pt idx="87">
                  <c:v>35191</c:v>
                </c:pt>
                <c:pt idx="88">
                  <c:v>35192</c:v>
                </c:pt>
                <c:pt idx="89">
                  <c:v>35193</c:v>
                </c:pt>
                <c:pt idx="90">
                  <c:v>35194</c:v>
                </c:pt>
                <c:pt idx="91">
                  <c:v>35195</c:v>
                </c:pt>
                <c:pt idx="92">
                  <c:v>35198</c:v>
                </c:pt>
                <c:pt idx="93">
                  <c:v>35199</c:v>
                </c:pt>
                <c:pt idx="94">
                  <c:v>35200</c:v>
                </c:pt>
                <c:pt idx="95">
                  <c:v>35201</c:v>
                </c:pt>
                <c:pt idx="96">
                  <c:v>35202</c:v>
                </c:pt>
                <c:pt idx="97">
                  <c:v>35205</c:v>
                </c:pt>
                <c:pt idx="98">
                  <c:v>35206</c:v>
                </c:pt>
                <c:pt idx="99">
                  <c:v>35207</c:v>
                </c:pt>
                <c:pt idx="100">
                  <c:v>35208</c:v>
                </c:pt>
                <c:pt idx="101">
                  <c:v>35209</c:v>
                </c:pt>
                <c:pt idx="102">
                  <c:v>35213</c:v>
                </c:pt>
                <c:pt idx="103">
                  <c:v>35214</c:v>
                </c:pt>
                <c:pt idx="104">
                  <c:v>35215</c:v>
                </c:pt>
                <c:pt idx="105">
                  <c:v>35216</c:v>
                </c:pt>
                <c:pt idx="106">
                  <c:v>35219</c:v>
                </c:pt>
                <c:pt idx="107">
                  <c:v>35220</c:v>
                </c:pt>
                <c:pt idx="108">
                  <c:v>35221</c:v>
                </c:pt>
                <c:pt idx="109">
                  <c:v>35222</c:v>
                </c:pt>
                <c:pt idx="110">
                  <c:v>35223</c:v>
                </c:pt>
                <c:pt idx="111">
                  <c:v>35226</c:v>
                </c:pt>
                <c:pt idx="112">
                  <c:v>35227</c:v>
                </c:pt>
                <c:pt idx="113">
                  <c:v>35228</c:v>
                </c:pt>
                <c:pt idx="114">
                  <c:v>35229</c:v>
                </c:pt>
                <c:pt idx="115">
                  <c:v>35230</c:v>
                </c:pt>
                <c:pt idx="116">
                  <c:v>35233</c:v>
                </c:pt>
                <c:pt idx="117">
                  <c:v>35234</c:v>
                </c:pt>
                <c:pt idx="118">
                  <c:v>35235</c:v>
                </c:pt>
                <c:pt idx="119">
                  <c:v>35236</c:v>
                </c:pt>
                <c:pt idx="120">
                  <c:v>35237</c:v>
                </c:pt>
                <c:pt idx="121">
                  <c:v>35240</c:v>
                </c:pt>
                <c:pt idx="122">
                  <c:v>35241</c:v>
                </c:pt>
                <c:pt idx="123">
                  <c:v>35242</c:v>
                </c:pt>
                <c:pt idx="124">
                  <c:v>35243</c:v>
                </c:pt>
                <c:pt idx="125">
                  <c:v>35244</c:v>
                </c:pt>
                <c:pt idx="126">
                  <c:v>35247</c:v>
                </c:pt>
                <c:pt idx="127">
                  <c:v>35248</c:v>
                </c:pt>
                <c:pt idx="128">
                  <c:v>35249</c:v>
                </c:pt>
                <c:pt idx="129">
                  <c:v>35254</c:v>
                </c:pt>
                <c:pt idx="130">
                  <c:v>35255</c:v>
                </c:pt>
                <c:pt idx="131">
                  <c:v>35256</c:v>
                </c:pt>
                <c:pt idx="132">
                  <c:v>35257</c:v>
                </c:pt>
                <c:pt idx="133">
                  <c:v>35258</c:v>
                </c:pt>
                <c:pt idx="134">
                  <c:v>35261</c:v>
                </c:pt>
                <c:pt idx="135">
                  <c:v>35262</c:v>
                </c:pt>
                <c:pt idx="136">
                  <c:v>35263</c:v>
                </c:pt>
                <c:pt idx="137">
                  <c:v>35264</c:v>
                </c:pt>
                <c:pt idx="138">
                  <c:v>35265</c:v>
                </c:pt>
                <c:pt idx="139">
                  <c:v>35268</c:v>
                </c:pt>
                <c:pt idx="140">
                  <c:v>35269</c:v>
                </c:pt>
                <c:pt idx="141">
                  <c:v>35270</c:v>
                </c:pt>
                <c:pt idx="142">
                  <c:v>35271</c:v>
                </c:pt>
                <c:pt idx="143">
                  <c:v>35272</c:v>
                </c:pt>
                <c:pt idx="144">
                  <c:v>35275</c:v>
                </c:pt>
                <c:pt idx="145">
                  <c:v>35276</c:v>
                </c:pt>
                <c:pt idx="146">
                  <c:v>35277</c:v>
                </c:pt>
                <c:pt idx="147">
                  <c:v>35278</c:v>
                </c:pt>
                <c:pt idx="148">
                  <c:v>35279</c:v>
                </c:pt>
                <c:pt idx="149">
                  <c:v>35282</c:v>
                </c:pt>
                <c:pt idx="150">
                  <c:v>35283</c:v>
                </c:pt>
                <c:pt idx="151">
                  <c:v>35284</c:v>
                </c:pt>
                <c:pt idx="152">
                  <c:v>35285</c:v>
                </c:pt>
                <c:pt idx="153">
                  <c:v>35286</c:v>
                </c:pt>
                <c:pt idx="154">
                  <c:v>35289</c:v>
                </c:pt>
                <c:pt idx="155">
                  <c:v>35290</c:v>
                </c:pt>
                <c:pt idx="156">
                  <c:v>35291</c:v>
                </c:pt>
                <c:pt idx="157">
                  <c:v>35292</c:v>
                </c:pt>
                <c:pt idx="158">
                  <c:v>35293</c:v>
                </c:pt>
                <c:pt idx="159">
                  <c:v>35296</c:v>
                </c:pt>
                <c:pt idx="160">
                  <c:v>35297</c:v>
                </c:pt>
                <c:pt idx="161">
                  <c:v>35298</c:v>
                </c:pt>
                <c:pt idx="162">
                  <c:v>35299</c:v>
                </c:pt>
                <c:pt idx="163">
                  <c:v>35300</c:v>
                </c:pt>
                <c:pt idx="164">
                  <c:v>35303</c:v>
                </c:pt>
                <c:pt idx="165">
                  <c:v>35304</c:v>
                </c:pt>
                <c:pt idx="166">
                  <c:v>35305</c:v>
                </c:pt>
                <c:pt idx="167">
                  <c:v>35306</c:v>
                </c:pt>
                <c:pt idx="168">
                  <c:v>35307</c:v>
                </c:pt>
                <c:pt idx="169">
                  <c:v>35311</c:v>
                </c:pt>
                <c:pt idx="170">
                  <c:v>35312</c:v>
                </c:pt>
                <c:pt idx="171">
                  <c:v>35313</c:v>
                </c:pt>
                <c:pt idx="172">
                  <c:v>35314</c:v>
                </c:pt>
                <c:pt idx="173">
                  <c:v>35317</c:v>
                </c:pt>
                <c:pt idx="174">
                  <c:v>35318</c:v>
                </c:pt>
                <c:pt idx="175">
                  <c:v>35319</c:v>
                </c:pt>
                <c:pt idx="176">
                  <c:v>35320</c:v>
                </c:pt>
                <c:pt idx="177">
                  <c:v>35321</c:v>
                </c:pt>
                <c:pt idx="178">
                  <c:v>35324</c:v>
                </c:pt>
                <c:pt idx="179">
                  <c:v>35325</c:v>
                </c:pt>
                <c:pt idx="180">
                  <c:v>35326</c:v>
                </c:pt>
                <c:pt idx="181">
                  <c:v>35327</c:v>
                </c:pt>
                <c:pt idx="182">
                  <c:v>35328</c:v>
                </c:pt>
                <c:pt idx="183">
                  <c:v>35331</c:v>
                </c:pt>
                <c:pt idx="184">
                  <c:v>35332</c:v>
                </c:pt>
                <c:pt idx="185">
                  <c:v>35333</c:v>
                </c:pt>
                <c:pt idx="186">
                  <c:v>35334</c:v>
                </c:pt>
                <c:pt idx="187">
                  <c:v>35335</c:v>
                </c:pt>
                <c:pt idx="188">
                  <c:v>35338</c:v>
                </c:pt>
                <c:pt idx="189">
                  <c:v>35339</c:v>
                </c:pt>
                <c:pt idx="190">
                  <c:v>35340</c:v>
                </c:pt>
                <c:pt idx="191">
                  <c:v>35341</c:v>
                </c:pt>
                <c:pt idx="192">
                  <c:v>35342</c:v>
                </c:pt>
                <c:pt idx="193">
                  <c:v>35345</c:v>
                </c:pt>
                <c:pt idx="194">
                  <c:v>35346</c:v>
                </c:pt>
                <c:pt idx="195">
                  <c:v>35347</c:v>
                </c:pt>
                <c:pt idx="196">
                  <c:v>35348</c:v>
                </c:pt>
                <c:pt idx="197">
                  <c:v>35349</c:v>
                </c:pt>
                <c:pt idx="198">
                  <c:v>35352</c:v>
                </c:pt>
                <c:pt idx="199">
                  <c:v>35353</c:v>
                </c:pt>
                <c:pt idx="200">
                  <c:v>35354</c:v>
                </c:pt>
                <c:pt idx="201">
                  <c:v>35355</c:v>
                </c:pt>
                <c:pt idx="202">
                  <c:v>35356</c:v>
                </c:pt>
                <c:pt idx="203">
                  <c:v>35359</c:v>
                </c:pt>
                <c:pt idx="204">
                  <c:v>35360</c:v>
                </c:pt>
                <c:pt idx="205">
                  <c:v>35361</c:v>
                </c:pt>
                <c:pt idx="206">
                  <c:v>35362</c:v>
                </c:pt>
                <c:pt idx="207">
                  <c:v>35363</c:v>
                </c:pt>
                <c:pt idx="208">
                  <c:v>35366</c:v>
                </c:pt>
                <c:pt idx="209">
                  <c:v>35367</c:v>
                </c:pt>
                <c:pt idx="210">
                  <c:v>35368</c:v>
                </c:pt>
                <c:pt idx="211">
                  <c:v>35369</c:v>
                </c:pt>
                <c:pt idx="212">
                  <c:v>35370</c:v>
                </c:pt>
                <c:pt idx="213">
                  <c:v>35373</c:v>
                </c:pt>
                <c:pt idx="214">
                  <c:v>35374</c:v>
                </c:pt>
                <c:pt idx="215">
                  <c:v>35375</c:v>
                </c:pt>
                <c:pt idx="216">
                  <c:v>35376</c:v>
                </c:pt>
                <c:pt idx="217">
                  <c:v>35377</c:v>
                </c:pt>
                <c:pt idx="218">
                  <c:v>35380</c:v>
                </c:pt>
                <c:pt idx="219">
                  <c:v>35381</c:v>
                </c:pt>
                <c:pt idx="220">
                  <c:v>35382</c:v>
                </c:pt>
                <c:pt idx="221">
                  <c:v>35383</c:v>
                </c:pt>
                <c:pt idx="222">
                  <c:v>35384</c:v>
                </c:pt>
                <c:pt idx="223">
                  <c:v>35387</c:v>
                </c:pt>
                <c:pt idx="224">
                  <c:v>35388</c:v>
                </c:pt>
                <c:pt idx="225">
                  <c:v>35389</c:v>
                </c:pt>
                <c:pt idx="226">
                  <c:v>35390</c:v>
                </c:pt>
                <c:pt idx="227">
                  <c:v>35391</c:v>
                </c:pt>
                <c:pt idx="228">
                  <c:v>35394</c:v>
                </c:pt>
                <c:pt idx="229">
                  <c:v>35395</c:v>
                </c:pt>
                <c:pt idx="230">
                  <c:v>35396</c:v>
                </c:pt>
                <c:pt idx="231">
                  <c:v>35401</c:v>
                </c:pt>
                <c:pt idx="232">
                  <c:v>35402</c:v>
                </c:pt>
                <c:pt idx="233">
                  <c:v>35403</c:v>
                </c:pt>
                <c:pt idx="234">
                  <c:v>35404</c:v>
                </c:pt>
                <c:pt idx="235">
                  <c:v>35405</c:v>
                </c:pt>
                <c:pt idx="236">
                  <c:v>35408</c:v>
                </c:pt>
                <c:pt idx="237">
                  <c:v>35409</c:v>
                </c:pt>
                <c:pt idx="238">
                  <c:v>35410</c:v>
                </c:pt>
                <c:pt idx="239">
                  <c:v>35411</c:v>
                </c:pt>
                <c:pt idx="240">
                  <c:v>35412</c:v>
                </c:pt>
                <c:pt idx="241">
                  <c:v>35415</c:v>
                </c:pt>
                <c:pt idx="242">
                  <c:v>35416</c:v>
                </c:pt>
                <c:pt idx="243">
                  <c:v>35417</c:v>
                </c:pt>
                <c:pt idx="244">
                  <c:v>35418</c:v>
                </c:pt>
                <c:pt idx="245">
                  <c:v>35419</c:v>
                </c:pt>
                <c:pt idx="246">
                  <c:v>35422</c:v>
                </c:pt>
                <c:pt idx="247">
                  <c:v>35423</c:v>
                </c:pt>
                <c:pt idx="248">
                  <c:v>35425</c:v>
                </c:pt>
                <c:pt idx="249">
                  <c:v>35426</c:v>
                </c:pt>
                <c:pt idx="250">
                  <c:v>35429</c:v>
                </c:pt>
                <c:pt idx="251">
                  <c:v>35430</c:v>
                </c:pt>
                <c:pt idx="252">
                  <c:v>35432</c:v>
                </c:pt>
                <c:pt idx="253">
                  <c:v>35433</c:v>
                </c:pt>
                <c:pt idx="254">
                  <c:v>35436</c:v>
                </c:pt>
                <c:pt idx="255">
                  <c:v>35437</c:v>
                </c:pt>
                <c:pt idx="256">
                  <c:v>35438</c:v>
                </c:pt>
                <c:pt idx="257">
                  <c:v>35439</c:v>
                </c:pt>
                <c:pt idx="258">
                  <c:v>35440</c:v>
                </c:pt>
                <c:pt idx="259">
                  <c:v>35443</c:v>
                </c:pt>
                <c:pt idx="260">
                  <c:v>35444</c:v>
                </c:pt>
                <c:pt idx="261">
                  <c:v>35445</c:v>
                </c:pt>
                <c:pt idx="262">
                  <c:v>35446</c:v>
                </c:pt>
                <c:pt idx="263">
                  <c:v>35447</c:v>
                </c:pt>
                <c:pt idx="264">
                  <c:v>35450</c:v>
                </c:pt>
                <c:pt idx="265">
                  <c:v>35451</c:v>
                </c:pt>
                <c:pt idx="266">
                  <c:v>35452</c:v>
                </c:pt>
                <c:pt idx="267">
                  <c:v>35453</c:v>
                </c:pt>
                <c:pt idx="268">
                  <c:v>35454</c:v>
                </c:pt>
                <c:pt idx="269">
                  <c:v>35457</c:v>
                </c:pt>
                <c:pt idx="270">
                  <c:v>35458</c:v>
                </c:pt>
                <c:pt idx="271">
                  <c:v>35459</c:v>
                </c:pt>
                <c:pt idx="272">
                  <c:v>35460</c:v>
                </c:pt>
                <c:pt idx="273">
                  <c:v>35461</c:v>
                </c:pt>
                <c:pt idx="274">
                  <c:v>35464</c:v>
                </c:pt>
                <c:pt idx="275">
                  <c:v>35465</c:v>
                </c:pt>
                <c:pt idx="276">
                  <c:v>35466</c:v>
                </c:pt>
                <c:pt idx="277">
                  <c:v>35467</c:v>
                </c:pt>
                <c:pt idx="278">
                  <c:v>35468</c:v>
                </c:pt>
                <c:pt idx="279">
                  <c:v>35471</c:v>
                </c:pt>
                <c:pt idx="280">
                  <c:v>35472</c:v>
                </c:pt>
                <c:pt idx="281">
                  <c:v>35473</c:v>
                </c:pt>
                <c:pt idx="282">
                  <c:v>35474</c:v>
                </c:pt>
                <c:pt idx="283">
                  <c:v>35475</c:v>
                </c:pt>
                <c:pt idx="284">
                  <c:v>35479</c:v>
                </c:pt>
                <c:pt idx="285">
                  <c:v>35480</c:v>
                </c:pt>
                <c:pt idx="286">
                  <c:v>35481</c:v>
                </c:pt>
                <c:pt idx="287">
                  <c:v>35482</c:v>
                </c:pt>
                <c:pt idx="288">
                  <c:v>35485</c:v>
                </c:pt>
                <c:pt idx="289">
                  <c:v>35486</c:v>
                </c:pt>
                <c:pt idx="290">
                  <c:v>35487</c:v>
                </c:pt>
                <c:pt idx="291">
                  <c:v>35488</c:v>
                </c:pt>
                <c:pt idx="292">
                  <c:v>35489</c:v>
                </c:pt>
                <c:pt idx="293">
                  <c:v>35492</c:v>
                </c:pt>
                <c:pt idx="294">
                  <c:v>35493</c:v>
                </c:pt>
                <c:pt idx="295">
                  <c:v>35494</c:v>
                </c:pt>
                <c:pt idx="296">
                  <c:v>35495</c:v>
                </c:pt>
                <c:pt idx="297">
                  <c:v>35496</c:v>
                </c:pt>
                <c:pt idx="298">
                  <c:v>35499</c:v>
                </c:pt>
                <c:pt idx="299">
                  <c:v>35500</c:v>
                </c:pt>
                <c:pt idx="300">
                  <c:v>35501</c:v>
                </c:pt>
                <c:pt idx="301">
                  <c:v>35502</c:v>
                </c:pt>
                <c:pt idx="302">
                  <c:v>35503</c:v>
                </c:pt>
                <c:pt idx="303">
                  <c:v>35506</c:v>
                </c:pt>
                <c:pt idx="304">
                  <c:v>35507</c:v>
                </c:pt>
                <c:pt idx="305">
                  <c:v>35508</c:v>
                </c:pt>
                <c:pt idx="306">
                  <c:v>35509</c:v>
                </c:pt>
                <c:pt idx="307">
                  <c:v>35510</c:v>
                </c:pt>
                <c:pt idx="308">
                  <c:v>35513</c:v>
                </c:pt>
                <c:pt idx="309">
                  <c:v>35514</c:v>
                </c:pt>
                <c:pt idx="310">
                  <c:v>35515</c:v>
                </c:pt>
                <c:pt idx="311">
                  <c:v>35516</c:v>
                </c:pt>
                <c:pt idx="312">
                  <c:v>35520</c:v>
                </c:pt>
                <c:pt idx="313">
                  <c:v>35521</c:v>
                </c:pt>
                <c:pt idx="314">
                  <c:v>35522</c:v>
                </c:pt>
                <c:pt idx="315">
                  <c:v>35523</c:v>
                </c:pt>
                <c:pt idx="316">
                  <c:v>35524</c:v>
                </c:pt>
                <c:pt idx="317">
                  <c:v>35527</c:v>
                </c:pt>
                <c:pt idx="318">
                  <c:v>35528</c:v>
                </c:pt>
                <c:pt idx="319">
                  <c:v>35529</c:v>
                </c:pt>
                <c:pt idx="320">
                  <c:v>35530</c:v>
                </c:pt>
                <c:pt idx="321">
                  <c:v>35531</c:v>
                </c:pt>
                <c:pt idx="322">
                  <c:v>35534</c:v>
                </c:pt>
                <c:pt idx="323">
                  <c:v>35535</c:v>
                </c:pt>
                <c:pt idx="324">
                  <c:v>35536</c:v>
                </c:pt>
                <c:pt idx="325">
                  <c:v>35537</c:v>
                </c:pt>
                <c:pt idx="326">
                  <c:v>35538</c:v>
                </c:pt>
                <c:pt idx="327">
                  <c:v>35541</c:v>
                </c:pt>
                <c:pt idx="328">
                  <c:v>35542</c:v>
                </c:pt>
                <c:pt idx="329">
                  <c:v>35543</c:v>
                </c:pt>
                <c:pt idx="330">
                  <c:v>35544</c:v>
                </c:pt>
                <c:pt idx="331">
                  <c:v>35545</c:v>
                </c:pt>
                <c:pt idx="332">
                  <c:v>35548</c:v>
                </c:pt>
                <c:pt idx="333">
                  <c:v>35549</c:v>
                </c:pt>
                <c:pt idx="334">
                  <c:v>35550</c:v>
                </c:pt>
                <c:pt idx="335">
                  <c:v>35551</c:v>
                </c:pt>
                <c:pt idx="336">
                  <c:v>35552</c:v>
                </c:pt>
                <c:pt idx="337">
                  <c:v>35555</c:v>
                </c:pt>
                <c:pt idx="338">
                  <c:v>35556</c:v>
                </c:pt>
                <c:pt idx="339">
                  <c:v>35557</c:v>
                </c:pt>
                <c:pt idx="340">
                  <c:v>35558</c:v>
                </c:pt>
                <c:pt idx="341">
                  <c:v>35559</c:v>
                </c:pt>
                <c:pt idx="342">
                  <c:v>35562</c:v>
                </c:pt>
                <c:pt idx="343">
                  <c:v>35563</c:v>
                </c:pt>
                <c:pt idx="344">
                  <c:v>35564</c:v>
                </c:pt>
                <c:pt idx="345">
                  <c:v>35565</c:v>
                </c:pt>
                <c:pt idx="346">
                  <c:v>35566</c:v>
                </c:pt>
                <c:pt idx="347">
                  <c:v>35569</c:v>
                </c:pt>
                <c:pt idx="348">
                  <c:v>35570</c:v>
                </c:pt>
                <c:pt idx="349">
                  <c:v>35571</c:v>
                </c:pt>
                <c:pt idx="350">
                  <c:v>35572</c:v>
                </c:pt>
                <c:pt idx="351">
                  <c:v>35573</c:v>
                </c:pt>
                <c:pt idx="352">
                  <c:v>35579</c:v>
                </c:pt>
                <c:pt idx="353">
                  <c:v>35580</c:v>
                </c:pt>
                <c:pt idx="354">
                  <c:v>35583</c:v>
                </c:pt>
                <c:pt idx="355">
                  <c:v>35584</c:v>
                </c:pt>
                <c:pt idx="356">
                  <c:v>35585</c:v>
                </c:pt>
                <c:pt idx="357">
                  <c:v>35586</c:v>
                </c:pt>
                <c:pt idx="358">
                  <c:v>35587</c:v>
                </c:pt>
                <c:pt idx="359">
                  <c:v>35590</c:v>
                </c:pt>
                <c:pt idx="360">
                  <c:v>35591</c:v>
                </c:pt>
                <c:pt idx="361">
                  <c:v>35592</c:v>
                </c:pt>
                <c:pt idx="362">
                  <c:v>35593</c:v>
                </c:pt>
                <c:pt idx="363">
                  <c:v>35594</c:v>
                </c:pt>
                <c:pt idx="364">
                  <c:v>35597</c:v>
                </c:pt>
                <c:pt idx="365">
                  <c:v>35598</c:v>
                </c:pt>
                <c:pt idx="366">
                  <c:v>35599</c:v>
                </c:pt>
                <c:pt idx="367">
                  <c:v>35600</c:v>
                </c:pt>
                <c:pt idx="368">
                  <c:v>35601</c:v>
                </c:pt>
                <c:pt idx="369">
                  <c:v>35604</c:v>
                </c:pt>
                <c:pt idx="370">
                  <c:v>35605</c:v>
                </c:pt>
                <c:pt idx="371">
                  <c:v>35608</c:v>
                </c:pt>
                <c:pt idx="372">
                  <c:v>35611</c:v>
                </c:pt>
                <c:pt idx="373">
                  <c:v>35612</c:v>
                </c:pt>
                <c:pt idx="374">
                  <c:v>35613</c:v>
                </c:pt>
                <c:pt idx="375">
                  <c:v>35614</c:v>
                </c:pt>
                <c:pt idx="376">
                  <c:v>35618</c:v>
                </c:pt>
                <c:pt idx="377">
                  <c:v>35619</c:v>
                </c:pt>
                <c:pt idx="378">
                  <c:v>35620</c:v>
                </c:pt>
                <c:pt idx="379">
                  <c:v>35621</c:v>
                </c:pt>
                <c:pt idx="380">
                  <c:v>35622</c:v>
                </c:pt>
                <c:pt idx="381">
                  <c:v>35625</c:v>
                </c:pt>
                <c:pt idx="382">
                  <c:v>35626</c:v>
                </c:pt>
                <c:pt idx="383">
                  <c:v>35627</c:v>
                </c:pt>
                <c:pt idx="384">
                  <c:v>35628</c:v>
                </c:pt>
                <c:pt idx="385">
                  <c:v>35629</c:v>
                </c:pt>
                <c:pt idx="386">
                  <c:v>35632</c:v>
                </c:pt>
                <c:pt idx="387">
                  <c:v>35633</c:v>
                </c:pt>
                <c:pt idx="388">
                  <c:v>35634</c:v>
                </c:pt>
                <c:pt idx="389">
                  <c:v>35635</c:v>
                </c:pt>
                <c:pt idx="390">
                  <c:v>35636</c:v>
                </c:pt>
                <c:pt idx="391">
                  <c:v>35641</c:v>
                </c:pt>
                <c:pt idx="392">
                  <c:v>35642</c:v>
                </c:pt>
                <c:pt idx="393">
                  <c:v>35643</c:v>
                </c:pt>
                <c:pt idx="394">
                  <c:v>35646</c:v>
                </c:pt>
                <c:pt idx="395">
                  <c:v>35647</c:v>
                </c:pt>
                <c:pt idx="396">
                  <c:v>35648</c:v>
                </c:pt>
                <c:pt idx="397">
                  <c:v>35649</c:v>
                </c:pt>
                <c:pt idx="398">
                  <c:v>35650</c:v>
                </c:pt>
                <c:pt idx="399">
                  <c:v>35653</c:v>
                </c:pt>
                <c:pt idx="400">
                  <c:v>35654</c:v>
                </c:pt>
                <c:pt idx="401">
                  <c:v>35655</c:v>
                </c:pt>
                <c:pt idx="402">
                  <c:v>35656</c:v>
                </c:pt>
                <c:pt idx="403">
                  <c:v>35657</c:v>
                </c:pt>
                <c:pt idx="404">
                  <c:v>35660</c:v>
                </c:pt>
                <c:pt idx="405">
                  <c:v>35661</c:v>
                </c:pt>
                <c:pt idx="406">
                  <c:v>35662</c:v>
                </c:pt>
                <c:pt idx="407">
                  <c:v>35663</c:v>
                </c:pt>
                <c:pt idx="408">
                  <c:v>35664</c:v>
                </c:pt>
                <c:pt idx="409">
                  <c:v>35667</c:v>
                </c:pt>
                <c:pt idx="410">
                  <c:v>35670</c:v>
                </c:pt>
                <c:pt idx="411">
                  <c:v>35671</c:v>
                </c:pt>
                <c:pt idx="412">
                  <c:v>35675</c:v>
                </c:pt>
                <c:pt idx="413">
                  <c:v>35676</c:v>
                </c:pt>
                <c:pt idx="414">
                  <c:v>35677</c:v>
                </c:pt>
                <c:pt idx="415">
                  <c:v>35678</c:v>
                </c:pt>
                <c:pt idx="416">
                  <c:v>35681</c:v>
                </c:pt>
                <c:pt idx="417">
                  <c:v>35682</c:v>
                </c:pt>
                <c:pt idx="418">
                  <c:v>35683</c:v>
                </c:pt>
                <c:pt idx="419">
                  <c:v>35684</c:v>
                </c:pt>
                <c:pt idx="420">
                  <c:v>35685</c:v>
                </c:pt>
                <c:pt idx="421">
                  <c:v>35688</c:v>
                </c:pt>
                <c:pt idx="422">
                  <c:v>35689</c:v>
                </c:pt>
                <c:pt idx="423">
                  <c:v>35690</c:v>
                </c:pt>
                <c:pt idx="424">
                  <c:v>35691</c:v>
                </c:pt>
                <c:pt idx="425">
                  <c:v>35692</c:v>
                </c:pt>
                <c:pt idx="426">
                  <c:v>35695</c:v>
                </c:pt>
                <c:pt idx="427">
                  <c:v>35696</c:v>
                </c:pt>
                <c:pt idx="428">
                  <c:v>35697</c:v>
                </c:pt>
                <c:pt idx="429">
                  <c:v>35702</c:v>
                </c:pt>
                <c:pt idx="430">
                  <c:v>35703</c:v>
                </c:pt>
                <c:pt idx="431">
                  <c:v>35704</c:v>
                </c:pt>
                <c:pt idx="432">
                  <c:v>35705</c:v>
                </c:pt>
                <c:pt idx="433">
                  <c:v>35706</c:v>
                </c:pt>
                <c:pt idx="434">
                  <c:v>35709</c:v>
                </c:pt>
                <c:pt idx="435">
                  <c:v>35710</c:v>
                </c:pt>
                <c:pt idx="436">
                  <c:v>35711</c:v>
                </c:pt>
                <c:pt idx="437">
                  <c:v>35712</c:v>
                </c:pt>
                <c:pt idx="438">
                  <c:v>35713</c:v>
                </c:pt>
                <c:pt idx="439">
                  <c:v>35716</c:v>
                </c:pt>
                <c:pt idx="440">
                  <c:v>35717</c:v>
                </c:pt>
                <c:pt idx="441">
                  <c:v>35718</c:v>
                </c:pt>
                <c:pt idx="442">
                  <c:v>35719</c:v>
                </c:pt>
                <c:pt idx="443">
                  <c:v>35720</c:v>
                </c:pt>
                <c:pt idx="444">
                  <c:v>35723</c:v>
                </c:pt>
                <c:pt idx="445">
                  <c:v>35724</c:v>
                </c:pt>
                <c:pt idx="446">
                  <c:v>35725</c:v>
                </c:pt>
                <c:pt idx="447">
                  <c:v>35726</c:v>
                </c:pt>
                <c:pt idx="448">
                  <c:v>35727</c:v>
                </c:pt>
                <c:pt idx="449">
                  <c:v>35730</c:v>
                </c:pt>
                <c:pt idx="450">
                  <c:v>35733</c:v>
                </c:pt>
                <c:pt idx="451">
                  <c:v>35734</c:v>
                </c:pt>
                <c:pt idx="452">
                  <c:v>35737</c:v>
                </c:pt>
                <c:pt idx="453">
                  <c:v>35738</c:v>
                </c:pt>
                <c:pt idx="454">
                  <c:v>35739</c:v>
                </c:pt>
                <c:pt idx="455">
                  <c:v>35740</c:v>
                </c:pt>
                <c:pt idx="456">
                  <c:v>35741</c:v>
                </c:pt>
                <c:pt idx="457">
                  <c:v>35744</c:v>
                </c:pt>
                <c:pt idx="458">
                  <c:v>35745</c:v>
                </c:pt>
                <c:pt idx="459">
                  <c:v>35746</c:v>
                </c:pt>
                <c:pt idx="460">
                  <c:v>35747</c:v>
                </c:pt>
                <c:pt idx="461">
                  <c:v>35748</c:v>
                </c:pt>
                <c:pt idx="462">
                  <c:v>35751</c:v>
                </c:pt>
                <c:pt idx="463">
                  <c:v>35752</c:v>
                </c:pt>
                <c:pt idx="464">
                  <c:v>35753</c:v>
                </c:pt>
                <c:pt idx="465">
                  <c:v>35754</c:v>
                </c:pt>
                <c:pt idx="466">
                  <c:v>35759</c:v>
                </c:pt>
                <c:pt idx="467">
                  <c:v>35760</c:v>
                </c:pt>
                <c:pt idx="468">
                  <c:v>35765</c:v>
                </c:pt>
                <c:pt idx="469">
                  <c:v>35766</c:v>
                </c:pt>
                <c:pt idx="470">
                  <c:v>35767</c:v>
                </c:pt>
                <c:pt idx="471">
                  <c:v>35768</c:v>
                </c:pt>
                <c:pt idx="472">
                  <c:v>35769</c:v>
                </c:pt>
                <c:pt idx="473">
                  <c:v>35772</c:v>
                </c:pt>
                <c:pt idx="474">
                  <c:v>35773</c:v>
                </c:pt>
                <c:pt idx="475">
                  <c:v>35774</c:v>
                </c:pt>
                <c:pt idx="476">
                  <c:v>35775</c:v>
                </c:pt>
                <c:pt idx="477">
                  <c:v>35776</c:v>
                </c:pt>
                <c:pt idx="478">
                  <c:v>35779</c:v>
                </c:pt>
                <c:pt idx="479">
                  <c:v>35780</c:v>
                </c:pt>
                <c:pt idx="480">
                  <c:v>35781</c:v>
                </c:pt>
                <c:pt idx="481">
                  <c:v>35782</c:v>
                </c:pt>
                <c:pt idx="482">
                  <c:v>35783</c:v>
                </c:pt>
                <c:pt idx="483">
                  <c:v>35786</c:v>
                </c:pt>
                <c:pt idx="484">
                  <c:v>35787</c:v>
                </c:pt>
                <c:pt idx="485">
                  <c:v>35788</c:v>
                </c:pt>
                <c:pt idx="486">
                  <c:v>35794</c:v>
                </c:pt>
                <c:pt idx="487">
                  <c:v>35795</c:v>
                </c:pt>
                <c:pt idx="488">
                  <c:v>35797</c:v>
                </c:pt>
                <c:pt idx="489">
                  <c:v>35800</c:v>
                </c:pt>
                <c:pt idx="490">
                  <c:v>35801</c:v>
                </c:pt>
                <c:pt idx="491">
                  <c:v>35802</c:v>
                </c:pt>
                <c:pt idx="492">
                  <c:v>35803</c:v>
                </c:pt>
                <c:pt idx="493">
                  <c:v>35804</c:v>
                </c:pt>
                <c:pt idx="494">
                  <c:v>35807</c:v>
                </c:pt>
                <c:pt idx="495">
                  <c:v>35808</c:v>
                </c:pt>
                <c:pt idx="496">
                  <c:v>35809</c:v>
                </c:pt>
                <c:pt idx="497">
                  <c:v>35810</c:v>
                </c:pt>
                <c:pt idx="498">
                  <c:v>35811</c:v>
                </c:pt>
                <c:pt idx="499">
                  <c:v>35815</c:v>
                </c:pt>
                <c:pt idx="500">
                  <c:v>35816</c:v>
                </c:pt>
                <c:pt idx="501">
                  <c:v>35817</c:v>
                </c:pt>
                <c:pt idx="502">
                  <c:v>35818</c:v>
                </c:pt>
                <c:pt idx="503">
                  <c:v>35821</c:v>
                </c:pt>
                <c:pt idx="504">
                  <c:v>35822</c:v>
                </c:pt>
                <c:pt idx="505">
                  <c:v>35823</c:v>
                </c:pt>
                <c:pt idx="506">
                  <c:v>35824</c:v>
                </c:pt>
                <c:pt idx="507">
                  <c:v>35825</c:v>
                </c:pt>
                <c:pt idx="508">
                  <c:v>35828</c:v>
                </c:pt>
                <c:pt idx="509">
                  <c:v>35829</c:v>
                </c:pt>
                <c:pt idx="510">
                  <c:v>35830</c:v>
                </c:pt>
                <c:pt idx="511">
                  <c:v>35831</c:v>
                </c:pt>
                <c:pt idx="512">
                  <c:v>35832</c:v>
                </c:pt>
                <c:pt idx="513">
                  <c:v>35835</c:v>
                </c:pt>
                <c:pt idx="514">
                  <c:v>35836</c:v>
                </c:pt>
                <c:pt idx="515">
                  <c:v>35837</c:v>
                </c:pt>
                <c:pt idx="516">
                  <c:v>35838</c:v>
                </c:pt>
                <c:pt idx="517">
                  <c:v>35843</c:v>
                </c:pt>
                <c:pt idx="518">
                  <c:v>35844</c:v>
                </c:pt>
                <c:pt idx="519">
                  <c:v>35845</c:v>
                </c:pt>
                <c:pt idx="520">
                  <c:v>35846</c:v>
                </c:pt>
                <c:pt idx="521">
                  <c:v>35849</c:v>
                </c:pt>
                <c:pt idx="522">
                  <c:v>35850</c:v>
                </c:pt>
                <c:pt idx="523">
                  <c:v>35851</c:v>
                </c:pt>
                <c:pt idx="524">
                  <c:v>35852</c:v>
                </c:pt>
                <c:pt idx="525">
                  <c:v>35856</c:v>
                </c:pt>
                <c:pt idx="526">
                  <c:v>35857</c:v>
                </c:pt>
                <c:pt idx="527">
                  <c:v>35858</c:v>
                </c:pt>
                <c:pt idx="528">
                  <c:v>35859</c:v>
                </c:pt>
                <c:pt idx="529">
                  <c:v>35860</c:v>
                </c:pt>
                <c:pt idx="530">
                  <c:v>35863</c:v>
                </c:pt>
                <c:pt idx="531">
                  <c:v>35864</c:v>
                </c:pt>
                <c:pt idx="532">
                  <c:v>35865</c:v>
                </c:pt>
                <c:pt idx="533">
                  <c:v>35866</c:v>
                </c:pt>
                <c:pt idx="534">
                  <c:v>35867</c:v>
                </c:pt>
                <c:pt idx="535">
                  <c:v>35870</c:v>
                </c:pt>
                <c:pt idx="536">
                  <c:v>35871</c:v>
                </c:pt>
                <c:pt idx="537">
                  <c:v>35872</c:v>
                </c:pt>
                <c:pt idx="538">
                  <c:v>35873</c:v>
                </c:pt>
                <c:pt idx="539">
                  <c:v>35874</c:v>
                </c:pt>
                <c:pt idx="540">
                  <c:v>35877</c:v>
                </c:pt>
                <c:pt idx="541">
                  <c:v>35878</c:v>
                </c:pt>
                <c:pt idx="542">
                  <c:v>35879</c:v>
                </c:pt>
                <c:pt idx="543">
                  <c:v>35880</c:v>
                </c:pt>
                <c:pt idx="544">
                  <c:v>35881</c:v>
                </c:pt>
                <c:pt idx="545">
                  <c:v>35884</c:v>
                </c:pt>
                <c:pt idx="546">
                  <c:v>35885</c:v>
                </c:pt>
                <c:pt idx="547">
                  <c:v>35886</c:v>
                </c:pt>
                <c:pt idx="548">
                  <c:v>35887</c:v>
                </c:pt>
                <c:pt idx="549">
                  <c:v>35888</c:v>
                </c:pt>
                <c:pt idx="550">
                  <c:v>35891</c:v>
                </c:pt>
                <c:pt idx="551">
                  <c:v>35892</c:v>
                </c:pt>
                <c:pt idx="552">
                  <c:v>35893</c:v>
                </c:pt>
                <c:pt idx="553">
                  <c:v>35894</c:v>
                </c:pt>
                <c:pt idx="554">
                  <c:v>35898</c:v>
                </c:pt>
                <c:pt idx="555">
                  <c:v>35929</c:v>
                </c:pt>
                <c:pt idx="556">
                  <c:v>35930</c:v>
                </c:pt>
                <c:pt idx="557">
                  <c:v>35933</c:v>
                </c:pt>
                <c:pt idx="558">
                  <c:v>35934</c:v>
                </c:pt>
                <c:pt idx="559">
                  <c:v>35935</c:v>
                </c:pt>
                <c:pt idx="560">
                  <c:v>35936</c:v>
                </c:pt>
                <c:pt idx="561">
                  <c:v>35937</c:v>
                </c:pt>
                <c:pt idx="562">
                  <c:v>35941</c:v>
                </c:pt>
                <c:pt idx="563">
                  <c:v>35942</c:v>
                </c:pt>
                <c:pt idx="564">
                  <c:v>35943</c:v>
                </c:pt>
                <c:pt idx="565">
                  <c:v>35944</c:v>
                </c:pt>
                <c:pt idx="566">
                  <c:v>35947</c:v>
                </c:pt>
                <c:pt idx="567">
                  <c:v>35948</c:v>
                </c:pt>
                <c:pt idx="568">
                  <c:v>35949</c:v>
                </c:pt>
                <c:pt idx="569">
                  <c:v>35950</c:v>
                </c:pt>
                <c:pt idx="570">
                  <c:v>35951</c:v>
                </c:pt>
                <c:pt idx="571">
                  <c:v>35954</c:v>
                </c:pt>
                <c:pt idx="572">
                  <c:v>35955</c:v>
                </c:pt>
                <c:pt idx="573">
                  <c:v>35956</c:v>
                </c:pt>
                <c:pt idx="574">
                  <c:v>35957</c:v>
                </c:pt>
                <c:pt idx="575">
                  <c:v>35958</c:v>
                </c:pt>
                <c:pt idx="576">
                  <c:v>35961</c:v>
                </c:pt>
                <c:pt idx="577">
                  <c:v>35962</c:v>
                </c:pt>
                <c:pt idx="578">
                  <c:v>35963</c:v>
                </c:pt>
                <c:pt idx="579">
                  <c:v>35964</c:v>
                </c:pt>
                <c:pt idx="580">
                  <c:v>35965</c:v>
                </c:pt>
                <c:pt idx="581">
                  <c:v>35968</c:v>
                </c:pt>
                <c:pt idx="582">
                  <c:v>35969</c:v>
                </c:pt>
                <c:pt idx="583">
                  <c:v>35970</c:v>
                </c:pt>
                <c:pt idx="584">
                  <c:v>35971</c:v>
                </c:pt>
                <c:pt idx="585">
                  <c:v>35972</c:v>
                </c:pt>
                <c:pt idx="586">
                  <c:v>35975</c:v>
                </c:pt>
                <c:pt idx="587">
                  <c:v>35976</c:v>
                </c:pt>
                <c:pt idx="588">
                  <c:v>35977</c:v>
                </c:pt>
                <c:pt idx="589">
                  <c:v>35978</c:v>
                </c:pt>
                <c:pt idx="590">
                  <c:v>35982</c:v>
                </c:pt>
                <c:pt idx="591">
                  <c:v>35983</c:v>
                </c:pt>
                <c:pt idx="592">
                  <c:v>35984</c:v>
                </c:pt>
                <c:pt idx="593">
                  <c:v>35985</c:v>
                </c:pt>
                <c:pt idx="594">
                  <c:v>35986</c:v>
                </c:pt>
                <c:pt idx="595">
                  <c:v>35989</c:v>
                </c:pt>
                <c:pt idx="596">
                  <c:v>35990</c:v>
                </c:pt>
                <c:pt idx="597">
                  <c:v>35991</c:v>
                </c:pt>
                <c:pt idx="598">
                  <c:v>35992</c:v>
                </c:pt>
                <c:pt idx="599">
                  <c:v>35993</c:v>
                </c:pt>
                <c:pt idx="600">
                  <c:v>35996</c:v>
                </c:pt>
                <c:pt idx="601">
                  <c:v>35997</c:v>
                </c:pt>
                <c:pt idx="602">
                  <c:v>35998</c:v>
                </c:pt>
                <c:pt idx="603">
                  <c:v>35999</c:v>
                </c:pt>
                <c:pt idx="604">
                  <c:v>36000</c:v>
                </c:pt>
                <c:pt idx="605">
                  <c:v>36004</c:v>
                </c:pt>
                <c:pt idx="606">
                  <c:v>36005</c:v>
                </c:pt>
                <c:pt idx="607">
                  <c:v>36006</c:v>
                </c:pt>
                <c:pt idx="608">
                  <c:v>36007</c:v>
                </c:pt>
                <c:pt idx="609">
                  <c:v>36010</c:v>
                </c:pt>
                <c:pt idx="610">
                  <c:v>36011</c:v>
                </c:pt>
                <c:pt idx="611">
                  <c:v>36014</c:v>
                </c:pt>
                <c:pt idx="612">
                  <c:v>36018</c:v>
                </c:pt>
                <c:pt idx="613">
                  <c:v>36019</c:v>
                </c:pt>
                <c:pt idx="614">
                  <c:v>36020</c:v>
                </c:pt>
                <c:pt idx="615">
                  <c:v>36021</c:v>
                </c:pt>
                <c:pt idx="616">
                  <c:v>36024</c:v>
                </c:pt>
                <c:pt idx="617">
                  <c:v>36025</c:v>
                </c:pt>
                <c:pt idx="618">
                  <c:v>36026</c:v>
                </c:pt>
                <c:pt idx="619">
                  <c:v>36027</c:v>
                </c:pt>
                <c:pt idx="620">
                  <c:v>36028</c:v>
                </c:pt>
                <c:pt idx="621">
                  <c:v>36031</c:v>
                </c:pt>
                <c:pt idx="622">
                  <c:v>36032</c:v>
                </c:pt>
                <c:pt idx="623">
                  <c:v>36033</c:v>
                </c:pt>
                <c:pt idx="624">
                  <c:v>36034</c:v>
                </c:pt>
                <c:pt idx="625">
                  <c:v>36035</c:v>
                </c:pt>
                <c:pt idx="626">
                  <c:v>36039</c:v>
                </c:pt>
                <c:pt idx="627">
                  <c:v>36040</c:v>
                </c:pt>
                <c:pt idx="628">
                  <c:v>36041</c:v>
                </c:pt>
                <c:pt idx="629">
                  <c:v>36046</c:v>
                </c:pt>
                <c:pt idx="630">
                  <c:v>36047</c:v>
                </c:pt>
                <c:pt idx="631">
                  <c:v>36048</c:v>
                </c:pt>
                <c:pt idx="632">
                  <c:v>36049</c:v>
                </c:pt>
                <c:pt idx="633">
                  <c:v>36052</c:v>
                </c:pt>
                <c:pt idx="634">
                  <c:v>36053</c:v>
                </c:pt>
                <c:pt idx="635">
                  <c:v>36055</c:v>
                </c:pt>
                <c:pt idx="636">
                  <c:v>36056</c:v>
                </c:pt>
                <c:pt idx="637">
                  <c:v>36059</c:v>
                </c:pt>
                <c:pt idx="638">
                  <c:v>36060</c:v>
                </c:pt>
                <c:pt idx="639">
                  <c:v>36061</c:v>
                </c:pt>
                <c:pt idx="640">
                  <c:v>36062</c:v>
                </c:pt>
                <c:pt idx="641">
                  <c:v>36063</c:v>
                </c:pt>
                <c:pt idx="642">
                  <c:v>36066</c:v>
                </c:pt>
                <c:pt idx="643">
                  <c:v>36067</c:v>
                </c:pt>
                <c:pt idx="644">
                  <c:v>36068</c:v>
                </c:pt>
                <c:pt idx="645">
                  <c:v>36069</c:v>
                </c:pt>
                <c:pt idx="646">
                  <c:v>36070</c:v>
                </c:pt>
                <c:pt idx="647">
                  <c:v>36073</c:v>
                </c:pt>
                <c:pt idx="648">
                  <c:v>36074</c:v>
                </c:pt>
                <c:pt idx="649">
                  <c:v>36075</c:v>
                </c:pt>
                <c:pt idx="650">
                  <c:v>36076</c:v>
                </c:pt>
                <c:pt idx="651">
                  <c:v>36077</c:v>
                </c:pt>
                <c:pt idx="652">
                  <c:v>36080</c:v>
                </c:pt>
                <c:pt idx="653">
                  <c:v>36081</c:v>
                </c:pt>
                <c:pt idx="654">
                  <c:v>36082</c:v>
                </c:pt>
                <c:pt idx="655">
                  <c:v>36083</c:v>
                </c:pt>
                <c:pt idx="656">
                  <c:v>36084</c:v>
                </c:pt>
                <c:pt idx="657">
                  <c:v>36087</c:v>
                </c:pt>
                <c:pt idx="658">
                  <c:v>36088</c:v>
                </c:pt>
                <c:pt idx="659">
                  <c:v>36089</c:v>
                </c:pt>
                <c:pt idx="660">
                  <c:v>36091</c:v>
                </c:pt>
                <c:pt idx="661">
                  <c:v>36094</c:v>
                </c:pt>
                <c:pt idx="662">
                  <c:v>36095</c:v>
                </c:pt>
                <c:pt idx="663">
                  <c:v>36096</c:v>
                </c:pt>
                <c:pt idx="664">
                  <c:v>36097</c:v>
                </c:pt>
                <c:pt idx="665">
                  <c:v>36098</c:v>
                </c:pt>
                <c:pt idx="666">
                  <c:v>36101</c:v>
                </c:pt>
                <c:pt idx="667">
                  <c:v>36102</c:v>
                </c:pt>
                <c:pt idx="668">
                  <c:v>36103</c:v>
                </c:pt>
                <c:pt idx="669">
                  <c:v>36104</c:v>
                </c:pt>
                <c:pt idx="670">
                  <c:v>36105</c:v>
                </c:pt>
                <c:pt idx="671">
                  <c:v>36108</c:v>
                </c:pt>
                <c:pt idx="672">
                  <c:v>36109</c:v>
                </c:pt>
                <c:pt idx="673">
                  <c:v>36110</c:v>
                </c:pt>
                <c:pt idx="674">
                  <c:v>36111</c:v>
                </c:pt>
                <c:pt idx="675">
                  <c:v>36112</c:v>
                </c:pt>
                <c:pt idx="676">
                  <c:v>36115</c:v>
                </c:pt>
                <c:pt idx="677">
                  <c:v>36116</c:v>
                </c:pt>
                <c:pt idx="678">
                  <c:v>36117</c:v>
                </c:pt>
                <c:pt idx="679">
                  <c:v>36118</c:v>
                </c:pt>
                <c:pt idx="680">
                  <c:v>36119</c:v>
                </c:pt>
                <c:pt idx="681">
                  <c:v>36122</c:v>
                </c:pt>
                <c:pt idx="682">
                  <c:v>36123</c:v>
                </c:pt>
                <c:pt idx="683">
                  <c:v>36124</c:v>
                </c:pt>
                <c:pt idx="684">
                  <c:v>36129</c:v>
                </c:pt>
                <c:pt idx="685">
                  <c:v>36130</c:v>
                </c:pt>
                <c:pt idx="686">
                  <c:v>36131</c:v>
                </c:pt>
                <c:pt idx="687">
                  <c:v>36132</c:v>
                </c:pt>
                <c:pt idx="688">
                  <c:v>36133</c:v>
                </c:pt>
                <c:pt idx="689">
                  <c:v>36136</c:v>
                </c:pt>
                <c:pt idx="690">
                  <c:v>36137</c:v>
                </c:pt>
                <c:pt idx="691">
                  <c:v>36138</c:v>
                </c:pt>
                <c:pt idx="692">
                  <c:v>36139</c:v>
                </c:pt>
                <c:pt idx="693">
                  <c:v>36140</c:v>
                </c:pt>
                <c:pt idx="694">
                  <c:v>36143</c:v>
                </c:pt>
                <c:pt idx="695">
                  <c:v>36144</c:v>
                </c:pt>
                <c:pt idx="696">
                  <c:v>36145</c:v>
                </c:pt>
                <c:pt idx="697">
                  <c:v>36146</c:v>
                </c:pt>
                <c:pt idx="698">
                  <c:v>36147</c:v>
                </c:pt>
                <c:pt idx="699">
                  <c:v>36150</c:v>
                </c:pt>
                <c:pt idx="700">
                  <c:v>36151</c:v>
                </c:pt>
                <c:pt idx="701">
                  <c:v>36152</c:v>
                </c:pt>
                <c:pt idx="702">
                  <c:v>36153</c:v>
                </c:pt>
                <c:pt idx="703">
                  <c:v>36157</c:v>
                </c:pt>
                <c:pt idx="704">
                  <c:v>36158</c:v>
                </c:pt>
                <c:pt idx="705">
                  <c:v>36159</c:v>
                </c:pt>
                <c:pt idx="706">
                  <c:v>36160</c:v>
                </c:pt>
                <c:pt idx="707">
                  <c:v>36164</c:v>
                </c:pt>
                <c:pt idx="708">
                  <c:v>36165</c:v>
                </c:pt>
                <c:pt idx="709">
                  <c:v>36166</c:v>
                </c:pt>
                <c:pt idx="710">
                  <c:v>36167</c:v>
                </c:pt>
                <c:pt idx="711">
                  <c:v>36168</c:v>
                </c:pt>
                <c:pt idx="712">
                  <c:v>36171</c:v>
                </c:pt>
                <c:pt idx="713">
                  <c:v>36172</c:v>
                </c:pt>
                <c:pt idx="714">
                  <c:v>36173</c:v>
                </c:pt>
                <c:pt idx="715">
                  <c:v>36174</c:v>
                </c:pt>
                <c:pt idx="716">
                  <c:v>36175</c:v>
                </c:pt>
                <c:pt idx="717">
                  <c:v>36179</c:v>
                </c:pt>
                <c:pt idx="718">
                  <c:v>36180</c:v>
                </c:pt>
                <c:pt idx="719">
                  <c:v>36181</c:v>
                </c:pt>
                <c:pt idx="720">
                  <c:v>36182</c:v>
                </c:pt>
                <c:pt idx="721">
                  <c:v>36185</c:v>
                </c:pt>
                <c:pt idx="722">
                  <c:v>36186</c:v>
                </c:pt>
                <c:pt idx="723">
                  <c:v>36187</c:v>
                </c:pt>
                <c:pt idx="724">
                  <c:v>36188</c:v>
                </c:pt>
                <c:pt idx="725">
                  <c:v>36189</c:v>
                </c:pt>
                <c:pt idx="726">
                  <c:v>36192</c:v>
                </c:pt>
                <c:pt idx="727">
                  <c:v>36193</c:v>
                </c:pt>
                <c:pt idx="728">
                  <c:v>36194</c:v>
                </c:pt>
                <c:pt idx="729">
                  <c:v>36195</c:v>
                </c:pt>
                <c:pt idx="730">
                  <c:v>36196</c:v>
                </c:pt>
                <c:pt idx="731">
                  <c:v>36199</c:v>
                </c:pt>
                <c:pt idx="732">
                  <c:v>36200</c:v>
                </c:pt>
                <c:pt idx="733">
                  <c:v>36201</c:v>
                </c:pt>
                <c:pt idx="734">
                  <c:v>36202</c:v>
                </c:pt>
                <c:pt idx="735">
                  <c:v>36203</c:v>
                </c:pt>
                <c:pt idx="736">
                  <c:v>36207</c:v>
                </c:pt>
                <c:pt idx="737">
                  <c:v>36208</c:v>
                </c:pt>
                <c:pt idx="738">
                  <c:v>36209</c:v>
                </c:pt>
                <c:pt idx="739">
                  <c:v>36210</c:v>
                </c:pt>
                <c:pt idx="740">
                  <c:v>36213</c:v>
                </c:pt>
                <c:pt idx="741">
                  <c:v>36214</c:v>
                </c:pt>
                <c:pt idx="742">
                  <c:v>36215</c:v>
                </c:pt>
                <c:pt idx="743">
                  <c:v>36216</c:v>
                </c:pt>
                <c:pt idx="744">
                  <c:v>36217</c:v>
                </c:pt>
                <c:pt idx="745">
                  <c:v>36220</c:v>
                </c:pt>
                <c:pt idx="746">
                  <c:v>36221</c:v>
                </c:pt>
                <c:pt idx="747">
                  <c:v>36222</c:v>
                </c:pt>
                <c:pt idx="748">
                  <c:v>36223</c:v>
                </c:pt>
                <c:pt idx="749">
                  <c:v>36224</c:v>
                </c:pt>
                <c:pt idx="750">
                  <c:v>36227</c:v>
                </c:pt>
                <c:pt idx="751">
                  <c:v>36228</c:v>
                </c:pt>
                <c:pt idx="752">
                  <c:v>36229</c:v>
                </c:pt>
                <c:pt idx="753">
                  <c:v>36230</c:v>
                </c:pt>
                <c:pt idx="754">
                  <c:v>36231</c:v>
                </c:pt>
                <c:pt idx="755">
                  <c:v>36234</c:v>
                </c:pt>
                <c:pt idx="756">
                  <c:v>36235</c:v>
                </c:pt>
                <c:pt idx="757">
                  <c:v>36236</c:v>
                </c:pt>
                <c:pt idx="758">
                  <c:v>36237</c:v>
                </c:pt>
                <c:pt idx="759">
                  <c:v>36238</c:v>
                </c:pt>
                <c:pt idx="760">
                  <c:v>36241</c:v>
                </c:pt>
                <c:pt idx="761">
                  <c:v>36242</c:v>
                </c:pt>
                <c:pt idx="762">
                  <c:v>36243</c:v>
                </c:pt>
                <c:pt idx="763">
                  <c:v>36244</c:v>
                </c:pt>
                <c:pt idx="764">
                  <c:v>36245</c:v>
                </c:pt>
                <c:pt idx="765">
                  <c:v>36248</c:v>
                </c:pt>
                <c:pt idx="766">
                  <c:v>36249</c:v>
                </c:pt>
                <c:pt idx="767">
                  <c:v>36250</c:v>
                </c:pt>
                <c:pt idx="768">
                  <c:v>36251</c:v>
                </c:pt>
                <c:pt idx="769">
                  <c:v>36255</c:v>
                </c:pt>
                <c:pt idx="770">
                  <c:v>36256</c:v>
                </c:pt>
                <c:pt idx="771">
                  <c:v>36257</c:v>
                </c:pt>
                <c:pt idx="772">
                  <c:v>36258</c:v>
                </c:pt>
                <c:pt idx="773">
                  <c:v>36259</c:v>
                </c:pt>
                <c:pt idx="774">
                  <c:v>36262</c:v>
                </c:pt>
                <c:pt idx="775">
                  <c:v>36263</c:v>
                </c:pt>
                <c:pt idx="776">
                  <c:v>36264</c:v>
                </c:pt>
                <c:pt idx="777">
                  <c:v>36265</c:v>
                </c:pt>
                <c:pt idx="778">
                  <c:v>36266</c:v>
                </c:pt>
                <c:pt idx="779">
                  <c:v>36269</c:v>
                </c:pt>
                <c:pt idx="780">
                  <c:v>36270</c:v>
                </c:pt>
                <c:pt idx="781">
                  <c:v>36271</c:v>
                </c:pt>
                <c:pt idx="782">
                  <c:v>36272</c:v>
                </c:pt>
                <c:pt idx="783">
                  <c:v>36273</c:v>
                </c:pt>
                <c:pt idx="784">
                  <c:v>36276</c:v>
                </c:pt>
                <c:pt idx="785">
                  <c:v>36277</c:v>
                </c:pt>
                <c:pt idx="786">
                  <c:v>36278</c:v>
                </c:pt>
                <c:pt idx="787">
                  <c:v>36279</c:v>
                </c:pt>
                <c:pt idx="788">
                  <c:v>36280</c:v>
                </c:pt>
                <c:pt idx="789">
                  <c:v>36283</c:v>
                </c:pt>
                <c:pt idx="790">
                  <c:v>36284</c:v>
                </c:pt>
                <c:pt idx="791">
                  <c:v>36285</c:v>
                </c:pt>
                <c:pt idx="792">
                  <c:v>36286</c:v>
                </c:pt>
                <c:pt idx="793">
                  <c:v>36287</c:v>
                </c:pt>
                <c:pt idx="794">
                  <c:v>36290</c:v>
                </c:pt>
                <c:pt idx="795">
                  <c:v>36291</c:v>
                </c:pt>
                <c:pt idx="796">
                  <c:v>36292</c:v>
                </c:pt>
                <c:pt idx="797">
                  <c:v>36293</c:v>
                </c:pt>
                <c:pt idx="798">
                  <c:v>36294</c:v>
                </c:pt>
                <c:pt idx="799">
                  <c:v>36297</c:v>
                </c:pt>
                <c:pt idx="800">
                  <c:v>36298</c:v>
                </c:pt>
                <c:pt idx="801">
                  <c:v>36299</c:v>
                </c:pt>
                <c:pt idx="802">
                  <c:v>36300</c:v>
                </c:pt>
                <c:pt idx="803">
                  <c:v>36301</c:v>
                </c:pt>
                <c:pt idx="804">
                  <c:v>36304</c:v>
                </c:pt>
                <c:pt idx="805">
                  <c:v>36305</c:v>
                </c:pt>
                <c:pt idx="806">
                  <c:v>36306</c:v>
                </c:pt>
                <c:pt idx="807">
                  <c:v>36307</c:v>
                </c:pt>
                <c:pt idx="808">
                  <c:v>36308</c:v>
                </c:pt>
                <c:pt idx="809">
                  <c:v>36312</c:v>
                </c:pt>
                <c:pt idx="810">
                  <c:v>36313</c:v>
                </c:pt>
                <c:pt idx="811">
                  <c:v>36314</c:v>
                </c:pt>
                <c:pt idx="812">
                  <c:v>36315</c:v>
                </c:pt>
                <c:pt idx="813">
                  <c:v>36318</c:v>
                </c:pt>
                <c:pt idx="814">
                  <c:v>36319</c:v>
                </c:pt>
                <c:pt idx="815">
                  <c:v>36320</c:v>
                </c:pt>
                <c:pt idx="816">
                  <c:v>36321</c:v>
                </c:pt>
                <c:pt idx="817">
                  <c:v>36322</c:v>
                </c:pt>
                <c:pt idx="818">
                  <c:v>36325</c:v>
                </c:pt>
                <c:pt idx="819">
                  <c:v>36326</c:v>
                </c:pt>
                <c:pt idx="820">
                  <c:v>36327</c:v>
                </c:pt>
                <c:pt idx="821">
                  <c:v>36328</c:v>
                </c:pt>
                <c:pt idx="822">
                  <c:v>36329</c:v>
                </c:pt>
                <c:pt idx="823">
                  <c:v>36332</c:v>
                </c:pt>
                <c:pt idx="824">
                  <c:v>36333</c:v>
                </c:pt>
                <c:pt idx="825">
                  <c:v>36334</c:v>
                </c:pt>
                <c:pt idx="826">
                  <c:v>36335</c:v>
                </c:pt>
                <c:pt idx="827">
                  <c:v>36336</c:v>
                </c:pt>
                <c:pt idx="828">
                  <c:v>36339</c:v>
                </c:pt>
                <c:pt idx="829">
                  <c:v>36340</c:v>
                </c:pt>
                <c:pt idx="830">
                  <c:v>36341</c:v>
                </c:pt>
                <c:pt idx="831">
                  <c:v>36342</c:v>
                </c:pt>
                <c:pt idx="832">
                  <c:v>36343</c:v>
                </c:pt>
                <c:pt idx="833">
                  <c:v>36347</c:v>
                </c:pt>
                <c:pt idx="834">
                  <c:v>36348</c:v>
                </c:pt>
                <c:pt idx="835">
                  <c:v>36349</c:v>
                </c:pt>
                <c:pt idx="836">
                  <c:v>36350</c:v>
                </c:pt>
                <c:pt idx="837">
                  <c:v>36353</c:v>
                </c:pt>
                <c:pt idx="838">
                  <c:v>36354</c:v>
                </c:pt>
                <c:pt idx="839">
                  <c:v>36355</c:v>
                </c:pt>
                <c:pt idx="840">
                  <c:v>36356</c:v>
                </c:pt>
                <c:pt idx="841">
                  <c:v>36357</c:v>
                </c:pt>
                <c:pt idx="842">
                  <c:v>36360</c:v>
                </c:pt>
                <c:pt idx="843">
                  <c:v>36361</c:v>
                </c:pt>
                <c:pt idx="844">
                  <c:v>36362</c:v>
                </c:pt>
                <c:pt idx="845">
                  <c:v>36363</c:v>
                </c:pt>
                <c:pt idx="846">
                  <c:v>36364</c:v>
                </c:pt>
                <c:pt idx="847">
                  <c:v>36367</c:v>
                </c:pt>
                <c:pt idx="848">
                  <c:v>36368</c:v>
                </c:pt>
                <c:pt idx="849">
                  <c:v>36369</c:v>
                </c:pt>
                <c:pt idx="850">
                  <c:v>36370</c:v>
                </c:pt>
                <c:pt idx="851">
                  <c:v>36371</c:v>
                </c:pt>
                <c:pt idx="852">
                  <c:v>36374</c:v>
                </c:pt>
                <c:pt idx="853">
                  <c:v>36375</c:v>
                </c:pt>
                <c:pt idx="854">
                  <c:v>36376</c:v>
                </c:pt>
                <c:pt idx="855">
                  <c:v>36377</c:v>
                </c:pt>
                <c:pt idx="856">
                  <c:v>36378</c:v>
                </c:pt>
                <c:pt idx="857">
                  <c:v>36381</c:v>
                </c:pt>
                <c:pt idx="858">
                  <c:v>36382</c:v>
                </c:pt>
                <c:pt idx="859">
                  <c:v>36383</c:v>
                </c:pt>
                <c:pt idx="860">
                  <c:v>36384</c:v>
                </c:pt>
                <c:pt idx="861">
                  <c:v>36385</c:v>
                </c:pt>
                <c:pt idx="862">
                  <c:v>36388</c:v>
                </c:pt>
                <c:pt idx="863">
                  <c:v>36389</c:v>
                </c:pt>
                <c:pt idx="864">
                  <c:v>36390</c:v>
                </c:pt>
                <c:pt idx="865">
                  <c:v>36391</c:v>
                </c:pt>
                <c:pt idx="866">
                  <c:v>36392</c:v>
                </c:pt>
                <c:pt idx="867">
                  <c:v>36395</c:v>
                </c:pt>
                <c:pt idx="868">
                  <c:v>36396</c:v>
                </c:pt>
                <c:pt idx="869">
                  <c:v>36397</c:v>
                </c:pt>
                <c:pt idx="870">
                  <c:v>36398</c:v>
                </c:pt>
                <c:pt idx="871">
                  <c:v>36399</c:v>
                </c:pt>
                <c:pt idx="872">
                  <c:v>36402</c:v>
                </c:pt>
                <c:pt idx="873">
                  <c:v>36403</c:v>
                </c:pt>
                <c:pt idx="874">
                  <c:v>36404</c:v>
                </c:pt>
                <c:pt idx="875">
                  <c:v>36405</c:v>
                </c:pt>
                <c:pt idx="876">
                  <c:v>36406</c:v>
                </c:pt>
                <c:pt idx="877">
                  <c:v>36410</c:v>
                </c:pt>
                <c:pt idx="878">
                  <c:v>36411</c:v>
                </c:pt>
                <c:pt idx="879">
                  <c:v>36412</c:v>
                </c:pt>
                <c:pt idx="880">
                  <c:v>36413</c:v>
                </c:pt>
                <c:pt idx="881">
                  <c:v>36416</c:v>
                </c:pt>
                <c:pt idx="882">
                  <c:v>36417</c:v>
                </c:pt>
                <c:pt idx="883">
                  <c:v>36418</c:v>
                </c:pt>
                <c:pt idx="884">
                  <c:v>36419</c:v>
                </c:pt>
                <c:pt idx="885">
                  <c:v>36420</c:v>
                </c:pt>
                <c:pt idx="886">
                  <c:v>36423</c:v>
                </c:pt>
                <c:pt idx="887">
                  <c:v>36424</c:v>
                </c:pt>
                <c:pt idx="888">
                  <c:v>36425</c:v>
                </c:pt>
                <c:pt idx="889">
                  <c:v>36426</c:v>
                </c:pt>
                <c:pt idx="890">
                  <c:v>36427</c:v>
                </c:pt>
                <c:pt idx="891">
                  <c:v>36430</c:v>
                </c:pt>
                <c:pt idx="892">
                  <c:v>36431</c:v>
                </c:pt>
                <c:pt idx="893">
                  <c:v>36432</c:v>
                </c:pt>
                <c:pt idx="894">
                  <c:v>36433</c:v>
                </c:pt>
                <c:pt idx="895">
                  <c:v>36434</c:v>
                </c:pt>
                <c:pt idx="896">
                  <c:v>36437</c:v>
                </c:pt>
                <c:pt idx="897">
                  <c:v>36438</c:v>
                </c:pt>
                <c:pt idx="898">
                  <c:v>36439</c:v>
                </c:pt>
                <c:pt idx="899">
                  <c:v>36440</c:v>
                </c:pt>
                <c:pt idx="900">
                  <c:v>36441</c:v>
                </c:pt>
                <c:pt idx="901">
                  <c:v>36444</c:v>
                </c:pt>
                <c:pt idx="902">
                  <c:v>36445</c:v>
                </c:pt>
                <c:pt idx="903">
                  <c:v>36446</c:v>
                </c:pt>
                <c:pt idx="904">
                  <c:v>36447</c:v>
                </c:pt>
                <c:pt idx="905">
                  <c:v>36448</c:v>
                </c:pt>
                <c:pt idx="906">
                  <c:v>36451</c:v>
                </c:pt>
                <c:pt idx="907">
                  <c:v>36452</c:v>
                </c:pt>
                <c:pt idx="908">
                  <c:v>36453</c:v>
                </c:pt>
                <c:pt idx="909">
                  <c:v>36454</c:v>
                </c:pt>
                <c:pt idx="910">
                  <c:v>36455</c:v>
                </c:pt>
                <c:pt idx="911">
                  <c:v>36458</c:v>
                </c:pt>
                <c:pt idx="912">
                  <c:v>36459</c:v>
                </c:pt>
                <c:pt idx="913">
                  <c:v>36460</c:v>
                </c:pt>
                <c:pt idx="914">
                  <c:v>36461</c:v>
                </c:pt>
                <c:pt idx="915">
                  <c:v>36462</c:v>
                </c:pt>
                <c:pt idx="916">
                  <c:v>36465</c:v>
                </c:pt>
                <c:pt idx="917">
                  <c:v>36466</c:v>
                </c:pt>
                <c:pt idx="918">
                  <c:v>36467</c:v>
                </c:pt>
                <c:pt idx="919">
                  <c:v>36468</c:v>
                </c:pt>
                <c:pt idx="920">
                  <c:v>36469</c:v>
                </c:pt>
                <c:pt idx="921">
                  <c:v>36472</c:v>
                </c:pt>
                <c:pt idx="922">
                  <c:v>36473</c:v>
                </c:pt>
                <c:pt idx="923">
                  <c:v>36474</c:v>
                </c:pt>
                <c:pt idx="924">
                  <c:v>36476</c:v>
                </c:pt>
                <c:pt idx="925">
                  <c:v>36479</c:v>
                </c:pt>
                <c:pt idx="926">
                  <c:v>36480</c:v>
                </c:pt>
                <c:pt idx="927">
                  <c:v>36481</c:v>
                </c:pt>
                <c:pt idx="928">
                  <c:v>36482</c:v>
                </c:pt>
                <c:pt idx="929">
                  <c:v>36483</c:v>
                </c:pt>
                <c:pt idx="930">
                  <c:v>36486</c:v>
                </c:pt>
                <c:pt idx="931">
                  <c:v>36487</c:v>
                </c:pt>
                <c:pt idx="932">
                  <c:v>36493</c:v>
                </c:pt>
                <c:pt idx="933">
                  <c:v>36494</c:v>
                </c:pt>
                <c:pt idx="934">
                  <c:v>36495</c:v>
                </c:pt>
                <c:pt idx="935">
                  <c:v>36496</c:v>
                </c:pt>
                <c:pt idx="936">
                  <c:v>36497</c:v>
                </c:pt>
                <c:pt idx="937">
                  <c:v>36500</c:v>
                </c:pt>
                <c:pt idx="938">
                  <c:v>36501</c:v>
                </c:pt>
                <c:pt idx="939">
                  <c:v>36502</c:v>
                </c:pt>
                <c:pt idx="940">
                  <c:v>36503</c:v>
                </c:pt>
                <c:pt idx="941">
                  <c:v>36504</c:v>
                </c:pt>
                <c:pt idx="942">
                  <c:v>36507</c:v>
                </c:pt>
                <c:pt idx="943">
                  <c:v>36508</c:v>
                </c:pt>
                <c:pt idx="944">
                  <c:v>36509</c:v>
                </c:pt>
                <c:pt idx="945">
                  <c:v>36510</c:v>
                </c:pt>
                <c:pt idx="946">
                  <c:v>36511</c:v>
                </c:pt>
                <c:pt idx="947">
                  <c:v>36514</c:v>
                </c:pt>
                <c:pt idx="948">
                  <c:v>36515</c:v>
                </c:pt>
                <c:pt idx="949">
                  <c:v>36516</c:v>
                </c:pt>
                <c:pt idx="950">
                  <c:v>36521</c:v>
                </c:pt>
                <c:pt idx="951">
                  <c:v>36522</c:v>
                </c:pt>
                <c:pt idx="952">
                  <c:v>36523</c:v>
                </c:pt>
                <c:pt idx="953">
                  <c:v>36524</c:v>
                </c:pt>
                <c:pt idx="954">
                  <c:v>36529</c:v>
                </c:pt>
                <c:pt idx="955">
                  <c:v>36530</c:v>
                </c:pt>
                <c:pt idx="956">
                  <c:v>36531</c:v>
                </c:pt>
                <c:pt idx="957">
                  <c:v>36532</c:v>
                </c:pt>
                <c:pt idx="958">
                  <c:v>36535</c:v>
                </c:pt>
                <c:pt idx="959">
                  <c:v>36536</c:v>
                </c:pt>
                <c:pt idx="960">
                  <c:v>36537</c:v>
                </c:pt>
                <c:pt idx="961">
                  <c:v>36538</c:v>
                </c:pt>
                <c:pt idx="962">
                  <c:v>36539</c:v>
                </c:pt>
                <c:pt idx="963">
                  <c:v>36543</c:v>
                </c:pt>
                <c:pt idx="964">
                  <c:v>36544</c:v>
                </c:pt>
                <c:pt idx="965">
                  <c:v>36545</c:v>
                </c:pt>
                <c:pt idx="966">
                  <c:v>36546</c:v>
                </c:pt>
                <c:pt idx="967">
                  <c:v>36549</c:v>
                </c:pt>
                <c:pt idx="968">
                  <c:v>36550</c:v>
                </c:pt>
                <c:pt idx="969">
                  <c:v>36551</c:v>
                </c:pt>
                <c:pt idx="970">
                  <c:v>36552</c:v>
                </c:pt>
                <c:pt idx="971">
                  <c:v>36553</c:v>
                </c:pt>
                <c:pt idx="972">
                  <c:v>36556</c:v>
                </c:pt>
                <c:pt idx="973">
                  <c:v>36557</c:v>
                </c:pt>
                <c:pt idx="974">
                  <c:v>36558</c:v>
                </c:pt>
                <c:pt idx="975">
                  <c:v>36559</c:v>
                </c:pt>
                <c:pt idx="976">
                  <c:v>36560</c:v>
                </c:pt>
                <c:pt idx="977">
                  <c:v>36563</c:v>
                </c:pt>
                <c:pt idx="978">
                  <c:v>36564</c:v>
                </c:pt>
                <c:pt idx="979">
                  <c:v>36565</c:v>
                </c:pt>
                <c:pt idx="980">
                  <c:v>36566</c:v>
                </c:pt>
                <c:pt idx="981">
                  <c:v>36567</c:v>
                </c:pt>
                <c:pt idx="982">
                  <c:v>36570</c:v>
                </c:pt>
                <c:pt idx="983">
                  <c:v>36571</c:v>
                </c:pt>
                <c:pt idx="984">
                  <c:v>36572</c:v>
                </c:pt>
                <c:pt idx="985">
                  <c:v>36573</c:v>
                </c:pt>
                <c:pt idx="986">
                  <c:v>36574</c:v>
                </c:pt>
                <c:pt idx="987">
                  <c:v>36578</c:v>
                </c:pt>
                <c:pt idx="988">
                  <c:v>36579</c:v>
                </c:pt>
                <c:pt idx="989">
                  <c:v>36580</c:v>
                </c:pt>
                <c:pt idx="990">
                  <c:v>36581</c:v>
                </c:pt>
                <c:pt idx="991">
                  <c:v>36584</c:v>
                </c:pt>
                <c:pt idx="992">
                  <c:v>36585</c:v>
                </c:pt>
                <c:pt idx="993">
                  <c:v>36586</c:v>
                </c:pt>
                <c:pt idx="994">
                  <c:v>36587</c:v>
                </c:pt>
                <c:pt idx="995">
                  <c:v>36588</c:v>
                </c:pt>
                <c:pt idx="996">
                  <c:v>36591</c:v>
                </c:pt>
                <c:pt idx="997">
                  <c:v>36592</c:v>
                </c:pt>
                <c:pt idx="998">
                  <c:v>36593</c:v>
                </c:pt>
                <c:pt idx="999">
                  <c:v>36594</c:v>
                </c:pt>
                <c:pt idx="1000">
                  <c:v>36595</c:v>
                </c:pt>
                <c:pt idx="1001">
                  <c:v>36598</c:v>
                </c:pt>
                <c:pt idx="1002">
                  <c:v>36599</c:v>
                </c:pt>
                <c:pt idx="1003">
                  <c:v>36600</c:v>
                </c:pt>
                <c:pt idx="1004">
                  <c:v>36601</c:v>
                </c:pt>
                <c:pt idx="1005">
                  <c:v>36602</c:v>
                </c:pt>
                <c:pt idx="1006">
                  <c:v>36605</c:v>
                </c:pt>
                <c:pt idx="1007">
                  <c:v>36606</c:v>
                </c:pt>
                <c:pt idx="1008">
                  <c:v>36607</c:v>
                </c:pt>
                <c:pt idx="1009">
                  <c:v>36608</c:v>
                </c:pt>
                <c:pt idx="1010">
                  <c:v>36609</c:v>
                </c:pt>
                <c:pt idx="1011">
                  <c:v>36612</c:v>
                </c:pt>
                <c:pt idx="1012">
                  <c:v>36613</c:v>
                </c:pt>
                <c:pt idx="1013">
                  <c:v>36614</c:v>
                </c:pt>
                <c:pt idx="1014">
                  <c:v>36615</c:v>
                </c:pt>
                <c:pt idx="1015">
                  <c:v>36616</c:v>
                </c:pt>
                <c:pt idx="1016">
                  <c:v>36619</c:v>
                </c:pt>
                <c:pt idx="1017">
                  <c:v>36620</c:v>
                </c:pt>
                <c:pt idx="1018">
                  <c:v>36621</c:v>
                </c:pt>
                <c:pt idx="1019">
                  <c:v>36622</c:v>
                </c:pt>
                <c:pt idx="1020">
                  <c:v>36623</c:v>
                </c:pt>
                <c:pt idx="1021">
                  <c:v>36626</c:v>
                </c:pt>
                <c:pt idx="1022">
                  <c:v>36627</c:v>
                </c:pt>
                <c:pt idx="1023">
                  <c:v>36628</c:v>
                </c:pt>
                <c:pt idx="1024">
                  <c:v>36629</c:v>
                </c:pt>
                <c:pt idx="1025">
                  <c:v>36630</c:v>
                </c:pt>
                <c:pt idx="1026">
                  <c:v>36633</c:v>
                </c:pt>
                <c:pt idx="1027">
                  <c:v>36634</c:v>
                </c:pt>
                <c:pt idx="1028">
                  <c:v>36635</c:v>
                </c:pt>
                <c:pt idx="1029">
                  <c:v>36636</c:v>
                </c:pt>
                <c:pt idx="1030">
                  <c:v>36640</c:v>
                </c:pt>
                <c:pt idx="1031">
                  <c:v>36641</c:v>
                </c:pt>
                <c:pt idx="1032">
                  <c:v>36642</c:v>
                </c:pt>
                <c:pt idx="1033">
                  <c:v>36643</c:v>
                </c:pt>
                <c:pt idx="1034">
                  <c:v>36644</c:v>
                </c:pt>
                <c:pt idx="1035">
                  <c:v>36647</c:v>
                </c:pt>
                <c:pt idx="1036">
                  <c:v>36648</c:v>
                </c:pt>
                <c:pt idx="1037">
                  <c:v>36649</c:v>
                </c:pt>
                <c:pt idx="1038">
                  <c:v>36650</c:v>
                </c:pt>
                <c:pt idx="1039">
                  <c:v>36651</c:v>
                </c:pt>
                <c:pt idx="1040">
                  <c:v>36654</c:v>
                </c:pt>
                <c:pt idx="1041">
                  <c:v>36655</c:v>
                </c:pt>
                <c:pt idx="1042">
                  <c:v>36656</c:v>
                </c:pt>
                <c:pt idx="1043">
                  <c:v>36657</c:v>
                </c:pt>
                <c:pt idx="1044">
                  <c:v>36658</c:v>
                </c:pt>
                <c:pt idx="1045">
                  <c:v>36661</c:v>
                </c:pt>
                <c:pt idx="1046">
                  <c:v>36662</c:v>
                </c:pt>
                <c:pt idx="1047">
                  <c:v>36663</c:v>
                </c:pt>
                <c:pt idx="1048">
                  <c:v>36664</c:v>
                </c:pt>
                <c:pt idx="1049">
                  <c:v>36665</c:v>
                </c:pt>
                <c:pt idx="1050">
                  <c:v>36668</c:v>
                </c:pt>
                <c:pt idx="1051">
                  <c:v>36669</c:v>
                </c:pt>
                <c:pt idx="1052">
                  <c:v>36670</c:v>
                </c:pt>
                <c:pt idx="1053">
                  <c:v>36671</c:v>
                </c:pt>
                <c:pt idx="1054">
                  <c:v>36672</c:v>
                </c:pt>
                <c:pt idx="1055">
                  <c:v>36676</c:v>
                </c:pt>
                <c:pt idx="1056">
                  <c:v>36677</c:v>
                </c:pt>
                <c:pt idx="1057">
                  <c:v>36678</c:v>
                </c:pt>
                <c:pt idx="1058">
                  <c:v>36679</c:v>
                </c:pt>
                <c:pt idx="1059">
                  <c:v>36682</c:v>
                </c:pt>
                <c:pt idx="1060">
                  <c:v>36683</c:v>
                </c:pt>
                <c:pt idx="1061">
                  <c:v>36684</c:v>
                </c:pt>
                <c:pt idx="1062">
                  <c:v>36685</c:v>
                </c:pt>
                <c:pt idx="1063">
                  <c:v>36686</c:v>
                </c:pt>
                <c:pt idx="1064">
                  <c:v>36689</c:v>
                </c:pt>
                <c:pt idx="1065">
                  <c:v>36690</c:v>
                </c:pt>
                <c:pt idx="1066">
                  <c:v>36691</c:v>
                </c:pt>
                <c:pt idx="1067">
                  <c:v>36692</c:v>
                </c:pt>
                <c:pt idx="1068">
                  <c:v>36693</c:v>
                </c:pt>
                <c:pt idx="1069">
                  <c:v>36696</c:v>
                </c:pt>
                <c:pt idx="1070">
                  <c:v>36697</c:v>
                </c:pt>
                <c:pt idx="1071">
                  <c:v>36698</c:v>
                </c:pt>
                <c:pt idx="1072">
                  <c:v>36699</c:v>
                </c:pt>
                <c:pt idx="1073">
                  <c:v>36700</c:v>
                </c:pt>
                <c:pt idx="1074">
                  <c:v>36703</c:v>
                </c:pt>
                <c:pt idx="1075">
                  <c:v>36704</c:v>
                </c:pt>
                <c:pt idx="1076">
                  <c:v>36705</c:v>
                </c:pt>
                <c:pt idx="1077">
                  <c:v>36706</c:v>
                </c:pt>
                <c:pt idx="1078">
                  <c:v>36707</c:v>
                </c:pt>
                <c:pt idx="1079">
                  <c:v>36712</c:v>
                </c:pt>
                <c:pt idx="1080">
                  <c:v>36713</c:v>
                </c:pt>
                <c:pt idx="1081">
                  <c:v>36714</c:v>
                </c:pt>
                <c:pt idx="1082">
                  <c:v>36717</c:v>
                </c:pt>
                <c:pt idx="1083">
                  <c:v>36718</c:v>
                </c:pt>
                <c:pt idx="1084">
                  <c:v>36719</c:v>
                </c:pt>
                <c:pt idx="1085">
                  <c:v>36720</c:v>
                </c:pt>
                <c:pt idx="1086">
                  <c:v>36721</c:v>
                </c:pt>
                <c:pt idx="1087">
                  <c:v>36724</c:v>
                </c:pt>
                <c:pt idx="1088">
                  <c:v>36725</c:v>
                </c:pt>
                <c:pt idx="1089">
                  <c:v>36726</c:v>
                </c:pt>
                <c:pt idx="1090">
                  <c:v>36727</c:v>
                </c:pt>
                <c:pt idx="1091">
                  <c:v>36728</c:v>
                </c:pt>
                <c:pt idx="1092">
                  <c:v>36731</c:v>
                </c:pt>
                <c:pt idx="1093">
                  <c:v>36732</c:v>
                </c:pt>
                <c:pt idx="1094">
                  <c:v>36733</c:v>
                </c:pt>
                <c:pt idx="1095">
                  <c:v>36734</c:v>
                </c:pt>
                <c:pt idx="1096">
                  <c:v>36735</c:v>
                </c:pt>
                <c:pt idx="1097">
                  <c:v>36738</c:v>
                </c:pt>
                <c:pt idx="1098">
                  <c:v>36739</c:v>
                </c:pt>
                <c:pt idx="1099">
                  <c:v>36740</c:v>
                </c:pt>
                <c:pt idx="1100">
                  <c:v>36741</c:v>
                </c:pt>
                <c:pt idx="1101">
                  <c:v>36742</c:v>
                </c:pt>
                <c:pt idx="1102">
                  <c:v>36745</c:v>
                </c:pt>
                <c:pt idx="1103">
                  <c:v>36746</c:v>
                </c:pt>
                <c:pt idx="1104">
                  <c:v>36747</c:v>
                </c:pt>
                <c:pt idx="1105">
                  <c:v>36748</c:v>
                </c:pt>
                <c:pt idx="1106">
                  <c:v>36749</c:v>
                </c:pt>
                <c:pt idx="1107">
                  <c:v>36752</c:v>
                </c:pt>
                <c:pt idx="1108">
                  <c:v>36753</c:v>
                </c:pt>
                <c:pt idx="1109">
                  <c:v>36754</c:v>
                </c:pt>
                <c:pt idx="1110">
                  <c:v>36755</c:v>
                </c:pt>
                <c:pt idx="1111">
                  <c:v>36756</c:v>
                </c:pt>
                <c:pt idx="1112">
                  <c:v>36759</c:v>
                </c:pt>
                <c:pt idx="1113">
                  <c:v>36760</c:v>
                </c:pt>
                <c:pt idx="1114">
                  <c:v>36761</c:v>
                </c:pt>
                <c:pt idx="1115">
                  <c:v>36762</c:v>
                </c:pt>
                <c:pt idx="1116">
                  <c:v>36763</c:v>
                </c:pt>
                <c:pt idx="1117">
                  <c:v>36766</c:v>
                </c:pt>
                <c:pt idx="1118">
                  <c:v>36767</c:v>
                </c:pt>
                <c:pt idx="1119">
                  <c:v>36768</c:v>
                </c:pt>
                <c:pt idx="1120">
                  <c:v>36769</c:v>
                </c:pt>
                <c:pt idx="1121">
                  <c:v>36770</c:v>
                </c:pt>
                <c:pt idx="1122">
                  <c:v>36774</c:v>
                </c:pt>
                <c:pt idx="1123">
                  <c:v>36775</c:v>
                </c:pt>
                <c:pt idx="1124">
                  <c:v>36776</c:v>
                </c:pt>
                <c:pt idx="1125">
                  <c:v>36777</c:v>
                </c:pt>
                <c:pt idx="1126">
                  <c:v>36780</c:v>
                </c:pt>
                <c:pt idx="1127">
                  <c:v>36781</c:v>
                </c:pt>
                <c:pt idx="1128">
                  <c:v>36782</c:v>
                </c:pt>
                <c:pt idx="1129">
                  <c:v>36783</c:v>
                </c:pt>
                <c:pt idx="1130">
                  <c:v>36784</c:v>
                </c:pt>
                <c:pt idx="1131">
                  <c:v>36787</c:v>
                </c:pt>
                <c:pt idx="1132">
                  <c:v>36788</c:v>
                </c:pt>
                <c:pt idx="1133">
                  <c:v>36789</c:v>
                </c:pt>
                <c:pt idx="1134">
                  <c:v>36790</c:v>
                </c:pt>
                <c:pt idx="1135">
                  <c:v>36791</c:v>
                </c:pt>
                <c:pt idx="1136">
                  <c:v>36794</c:v>
                </c:pt>
                <c:pt idx="1137">
                  <c:v>36795</c:v>
                </c:pt>
                <c:pt idx="1138">
                  <c:v>36796</c:v>
                </c:pt>
                <c:pt idx="1139">
                  <c:v>36797</c:v>
                </c:pt>
                <c:pt idx="1140">
                  <c:v>36798</c:v>
                </c:pt>
                <c:pt idx="1141">
                  <c:v>36801</c:v>
                </c:pt>
                <c:pt idx="1142">
                  <c:v>36802</c:v>
                </c:pt>
                <c:pt idx="1143">
                  <c:v>36803</c:v>
                </c:pt>
                <c:pt idx="1144">
                  <c:v>36804</c:v>
                </c:pt>
                <c:pt idx="1145">
                  <c:v>36805</c:v>
                </c:pt>
                <c:pt idx="1146">
                  <c:v>36809</c:v>
                </c:pt>
                <c:pt idx="1147">
                  <c:v>36810</c:v>
                </c:pt>
                <c:pt idx="1148">
                  <c:v>36811</c:v>
                </c:pt>
                <c:pt idx="1149">
                  <c:v>36812</c:v>
                </c:pt>
                <c:pt idx="1150">
                  <c:v>36815</c:v>
                </c:pt>
                <c:pt idx="1151">
                  <c:v>36816</c:v>
                </c:pt>
                <c:pt idx="1152">
                  <c:v>36817</c:v>
                </c:pt>
                <c:pt idx="1153">
                  <c:v>36818</c:v>
                </c:pt>
                <c:pt idx="1154">
                  <c:v>36819</c:v>
                </c:pt>
                <c:pt idx="1155">
                  <c:v>36822</c:v>
                </c:pt>
                <c:pt idx="1156">
                  <c:v>36823</c:v>
                </c:pt>
                <c:pt idx="1157">
                  <c:v>36824</c:v>
                </c:pt>
                <c:pt idx="1158">
                  <c:v>36825</c:v>
                </c:pt>
                <c:pt idx="1159">
                  <c:v>36826</c:v>
                </c:pt>
                <c:pt idx="1160">
                  <c:v>36829</c:v>
                </c:pt>
                <c:pt idx="1161">
                  <c:v>36830</c:v>
                </c:pt>
                <c:pt idx="1162">
                  <c:v>36831</c:v>
                </c:pt>
                <c:pt idx="1163">
                  <c:v>36832</c:v>
                </c:pt>
                <c:pt idx="1164">
                  <c:v>36833</c:v>
                </c:pt>
                <c:pt idx="1165">
                  <c:v>36836</c:v>
                </c:pt>
                <c:pt idx="1166">
                  <c:v>36837</c:v>
                </c:pt>
                <c:pt idx="1167">
                  <c:v>36838</c:v>
                </c:pt>
                <c:pt idx="1168">
                  <c:v>36839</c:v>
                </c:pt>
                <c:pt idx="1169">
                  <c:v>36840</c:v>
                </c:pt>
                <c:pt idx="1170">
                  <c:v>36843</c:v>
                </c:pt>
                <c:pt idx="1171">
                  <c:v>36844</c:v>
                </c:pt>
                <c:pt idx="1172">
                  <c:v>36845</c:v>
                </c:pt>
                <c:pt idx="1173">
                  <c:v>36846</c:v>
                </c:pt>
                <c:pt idx="1174">
                  <c:v>36847</c:v>
                </c:pt>
                <c:pt idx="1175">
                  <c:v>36850</c:v>
                </c:pt>
                <c:pt idx="1176">
                  <c:v>36851</c:v>
                </c:pt>
                <c:pt idx="1177">
                  <c:v>36852</c:v>
                </c:pt>
                <c:pt idx="1178">
                  <c:v>36857</c:v>
                </c:pt>
                <c:pt idx="1179">
                  <c:v>36858</c:v>
                </c:pt>
                <c:pt idx="1180">
                  <c:v>36859</c:v>
                </c:pt>
                <c:pt idx="1181">
                  <c:v>36860</c:v>
                </c:pt>
                <c:pt idx="1182">
                  <c:v>36861</c:v>
                </c:pt>
                <c:pt idx="1183">
                  <c:v>36864</c:v>
                </c:pt>
                <c:pt idx="1184">
                  <c:v>36865</c:v>
                </c:pt>
                <c:pt idx="1185">
                  <c:v>36866</c:v>
                </c:pt>
                <c:pt idx="1186">
                  <c:v>36867</c:v>
                </c:pt>
                <c:pt idx="1187">
                  <c:v>36868</c:v>
                </c:pt>
                <c:pt idx="1188">
                  <c:v>36871</c:v>
                </c:pt>
                <c:pt idx="1189">
                  <c:v>36872</c:v>
                </c:pt>
                <c:pt idx="1190">
                  <c:v>36873</c:v>
                </c:pt>
                <c:pt idx="1191">
                  <c:v>36874</c:v>
                </c:pt>
                <c:pt idx="1192">
                  <c:v>36875</c:v>
                </c:pt>
                <c:pt idx="1193">
                  <c:v>36878</c:v>
                </c:pt>
                <c:pt idx="1194">
                  <c:v>36879</c:v>
                </c:pt>
                <c:pt idx="1195">
                  <c:v>36880</c:v>
                </c:pt>
                <c:pt idx="1196">
                  <c:v>36881</c:v>
                </c:pt>
                <c:pt idx="1197">
                  <c:v>36882</c:v>
                </c:pt>
                <c:pt idx="1198">
                  <c:v>36886</c:v>
                </c:pt>
                <c:pt idx="1199">
                  <c:v>36887</c:v>
                </c:pt>
                <c:pt idx="1200">
                  <c:v>36888</c:v>
                </c:pt>
                <c:pt idx="1201">
                  <c:v>36889</c:v>
                </c:pt>
                <c:pt idx="1202">
                  <c:v>36893</c:v>
                </c:pt>
                <c:pt idx="1203">
                  <c:v>36894</c:v>
                </c:pt>
                <c:pt idx="1204">
                  <c:v>36895</c:v>
                </c:pt>
                <c:pt idx="1205">
                  <c:v>36896</c:v>
                </c:pt>
                <c:pt idx="1206">
                  <c:v>36899</c:v>
                </c:pt>
                <c:pt idx="1207">
                  <c:v>36900</c:v>
                </c:pt>
                <c:pt idx="1208">
                  <c:v>36901</c:v>
                </c:pt>
                <c:pt idx="1209">
                  <c:v>36902</c:v>
                </c:pt>
                <c:pt idx="1210">
                  <c:v>36903</c:v>
                </c:pt>
                <c:pt idx="1211">
                  <c:v>36907</c:v>
                </c:pt>
                <c:pt idx="1212">
                  <c:v>36908</c:v>
                </c:pt>
                <c:pt idx="1213">
                  <c:v>36909</c:v>
                </c:pt>
                <c:pt idx="1214">
                  <c:v>36910</c:v>
                </c:pt>
                <c:pt idx="1215">
                  <c:v>36913</c:v>
                </c:pt>
                <c:pt idx="1216">
                  <c:v>36914</c:v>
                </c:pt>
                <c:pt idx="1217">
                  <c:v>36915</c:v>
                </c:pt>
                <c:pt idx="1218">
                  <c:v>36916</c:v>
                </c:pt>
                <c:pt idx="1219">
                  <c:v>36917</c:v>
                </c:pt>
                <c:pt idx="1220">
                  <c:v>36920</c:v>
                </c:pt>
                <c:pt idx="1221">
                  <c:v>36921</c:v>
                </c:pt>
                <c:pt idx="1222">
                  <c:v>36922</c:v>
                </c:pt>
                <c:pt idx="1223">
                  <c:v>36923</c:v>
                </c:pt>
                <c:pt idx="1224">
                  <c:v>36924</c:v>
                </c:pt>
                <c:pt idx="1225">
                  <c:v>36927</c:v>
                </c:pt>
                <c:pt idx="1226">
                  <c:v>36928</c:v>
                </c:pt>
                <c:pt idx="1227">
                  <c:v>36929</c:v>
                </c:pt>
                <c:pt idx="1228">
                  <c:v>36930</c:v>
                </c:pt>
                <c:pt idx="1229">
                  <c:v>36931</c:v>
                </c:pt>
                <c:pt idx="1230">
                  <c:v>36934</c:v>
                </c:pt>
                <c:pt idx="1231">
                  <c:v>36935</c:v>
                </c:pt>
                <c:pt idx="1232">
                  <c:v>36936</c:v>
                </c:pt>
                <c:pt idx="1233">
                  <c:v>36937</c:v>
                </c:pt>
                <c:pt idx="1234">
                  <c:v>36938</c:v>
                </c:pt>
                <c:pt idx="1235">
                  <c:v>36942</c:v>
                </c:pt>
                <c:pt idx="1236">
                  <c:v>36943</c:v>
                </c:pt>
                <c:pt idx="1237">
                  <c:v>36944</c:v>
                </c:pt>
                <c:pt idx="1238">
                  <c:v>36945</c:v>
                </c:pt>
                <c:pt idx="1239">
                  <c:v>36948</c:v>
                </c:pt>
                <c:pt idx="1240">
                  <c:v>36949</c:v>
                </c:pt>
                <c:pt idx="1241">
                  <c:v>36950</c:v>
                </c:pt>
                <c:pt idx="1242">
                  <c:v>36951</c:v>
                </c:pt>
                <c:pt idx="1243">
                  <c:v>36952</c:v>
                </c:pt>
                <c:pt idx="1244">
                  <c:v>36955</c:v>
                </c:pt>
                <c:pt idx="1245">
                  <c:v>36956</c:v>
                </c:pt>
                <c:pt idx="1246">
                  <c:v>36957</c:v>
                </c:pt>
                <c:pt idx="1247">
                  <c:v>36958</c:v>
                </c:pt>
                <c:pt idx="1248">
                  <c:v>36959</c:v>
                </c:pt>
                <c:pt idx="1249">
                  <c:v>36962</c:v>
                </c:pt>
                <c:pt idx="1250">
                  <c:v>36963</c:v>
                </c:pt>
                <c:pt idx="1251">
                  <c:v>36964</c:v>
                </c:pt>
                <c:pt idx="1252">
                  <c:v>36965</c:v>
                </c:pt>
                <c:pt idx="1253">
                  <c:v>36966</c:v>
                </c:pt>
                <c:pt idx="1254">
                  <c:v>36969</c:v>
                </c:pt>
                <c:pt idx="1255">
                  <c:v>36970</c:v>
                </c:pt>
                <c:pt idx="1256">
                  <c:v>36971</c:v>
                </c:pt>
                <c:pt idx="1257">
                  <c:v>36972</c:v>
                </c:pt>
                <c:pt idx="1258">
                  <c:v>36973</c:v>
                </c:pt>
                <c:pt idx="1259">
                  <c:v>36976</c:v>
                </c:pt>
                <c:pt idx="1260">
                  <c:v>36977</c:v>
                </c:pt>
                <c:pt idx="1261">
                  <c:v>36978</c:v>
                </c:pt>
                <c:pt idx="1262">
                  <c:v>36979</c:v>
                </c:pt>
                <c:pt idx="1263">
                  <c:v>36980</c:v>
                </c:pt>
                <c:pt idx="1264">
                  <c:v>36983</c:v>
                </c:pt>
                <c:pt idx="1265">
                  <c:v>36984</c:v>
                </c:pt>
                <c:pt idx="1266">
                  <c:v>36985</c:v>
                </c:pt>
                <c:pt idx="1267">
                  <c:v>36986</c:v>
                </c:pt>
                <c:pt idx="1268">
                  <c:v>36987</c:v>
                </c:pt>
                <c:pt idx="1269">
                  <c:v>36990</c:v>
                </c:pt>
                <c:pt idx="1270">
                  <c:v>36991</c:v>
                </c:pt>
                <c:pt idx="1271">
                  <c:v>36992</c:v>
                </c:pt>
                <c:pt idx="1272">
                  <c:v>36993</c:v>
                </c:pt>
                <c:pt idx="1273">
                  <c:v>36997</c:v>
                </c:pt>
                <c:pt idx="1274">
                  <c:v>36998</c:v>
                </c:pt>
                <c:pt idx="1275">
                  <c:v>36999</c:v>
                </c:pt>
                <c:pt idx="1276">
                  <c:v>37000</c:v>
                </c:pt>
                <c:pt idx="1277">
                  <c:v>37001</c:v>
                </c:pt>
                <c:pt idx="1278">
                  <c:v>37004</c:v>
                </c:pt>
                <c:pt idx="1279">
                  <c:v>37005</c:v>
                </c:pt>
                <c:pt idx="1280">
                  <c:v>37006</c:v>
                </c:pt>
                <c:pt idx="1281">
                  <c:v>37007</c:v>
                </c:pt>
                <c:pt idx="1282">
                  <c:v>37008</c:v>
                </c:pt>
                <c:pt idx="1283">
                  <c:v>37011</c:v>
                </c:pt>
                <c:pt idx="1284">
                  <c:v>37012</c:v>
                </c:pt>
                <c:pt idx="1285">
                  <c:v>37013</c:v>
                </c:pt>
                <c:pt idx="1286">
                  <c:v>37014</c:v>
                </c:pt>
                <c:pt idx="1287">
                  <c:v>37015</c:v>
                </c:pt>
                <c:pt idx="1288">
                  <c:v>37018</c:v>
                </c:pt>
                <c:pt idx="1289">
                  <c:v>37019</c:v>
                </c:pt>
                <c:pt idx="1290">
                  <c:v>37020</c:v>
                </c:pt>
                <c:pt idx="1291">
                  <c:v>37021</c:v>
                </c:pt>
                <c:pt idx="1292">
                  <c:v>37022</c:v>
                </c:pt>
                <c:pt idx="1293">
                  <c:v>37025</c:v>
                </c:pt>
                <c:pt idx="1294">
                  <c:v>37026</c:v>
                </c:pt>
                <c:pt idx="1295">
                  <c:v>37027</c:v>
                </c:pt>
                <c:pt idx="1296">
                  <c:v>37028</c:v>
                </c:pt>
                <c:pt idx="1297">
                  <c:v>37029</c:v>
                </c:pt>
                <c:pt idx="1298">
                  <c:v>37032</c:v>
                </c:pt>
                <c:pt idx="1299">
                  <c:v>37033</c:v>
                </c:pt>
                <c:pt idx="1300">
                  <c:v>37034</c:v>
                </c:pt>
                <c:pt idx="1301">
                  <c:v>37035</c:v>
                </c:pt>
              </c:numCache>
            </c:numRef>
          </c:cat>
          <c:val>
            <c:numRef>
              <c:f>NGHV!$D$2:$D$1303</c:f>
              <c:numCache>
                <c:formatCode>0%</c:formatCode>
                <c:ptCount val="1302"/>
                <c:pt idx="0">
                  <c:v>1.02097755</c:v>
                </c:pt>
                <c:pt idx="1">
                  <c:v>1.03099531</c:v>
                </c:pt>
                <c:pt idx="2">
                  <c:v>1.0245163800000001</c:v>
                </c:pt>
                <c:pt idx="3">
                  <c:v>1.0261355599999999</c:v>
                </c:pt>
                <c:pt idx="4">
                  <c:v>1.02518065</c:v>
                </c:pt>
                <c:pt idx="5">
                  <c:v>1.02435126</c:v>
                </c:pt>
                <c:pt idx="6">
                  <c:v>1.0347155800000001</c:v>
                </c:pt>
                <c:pt idx="7">
                  <c:v>1.1188441199999999</c:v>
                </c:pt>
                <c:pt idx="8">
                  <c:v>1.1457512300000001</c:v>
                </c:pt>
                <c:pt idx="9">
                  <c:v>1.2453482499999999</c:v>
                </c:pt>
                <c:pt idx="10">
                  <c:v>1.2492387300000001</c:v>
                </c:pt>
                <c:pt idx="11">
                  <c:v>1.3103487999999999</c:v>
                </c:pt>
                <c:pt idx="12">
                  <c:v>1.30633376</c:v>
                </c:pt>
                <c:pt idx="13">
                  <c:v>1.29761663</c:v>
                </c:pt>
                <c:pt idx="14">
                  <c:v>1.2799591700000001</c:v>
                </c:pt>
                <c:pt idx="15">
                  <c:v>1.2866709399999998</c:v>
                </c:pt>
                <c:pt idx="16">
                  <c:v>1.28018017</c:v>
                </c:pt>
                <c:pt idx="17">
                  <c:v>1.18616107</c:v>
                </c:pt>
                <c:pt idx="18">
                  <c:v>0.65848624</c:v>
                </c:pt>
                <c:pt idx="19">
                  <c:v>0.73207089999999997</c:v>
                </c:pt>
                <c:pt idx="20">
                  <c:v>0.75542540999999996</c:v>
                </c:pt>
                <c:pt idx="21">
                  <c:v>0.77446101999999994</c:v>
                </c:pt>
                <c:pt idx="22">
                  <c:v>0.80457941000000011</c:v>
                </c:pt>
                <c:pt idx="23">
                  <c:v>0.80276017</c:v>
                </c:pt>
                <c:pt idx="24">
                  <c:v>0.9236203999999999</c:v>
                </c:pt>
                <c:pt idx="25">
                  <c:v>1.0057585600000001</c:v>
                </c:pt>
                <c:pt idx="26">
                  <c:v>1.0048748700000001</c:v>
                </c:pt>
                <c:pt idx="27">
                  <c:v>0.99584996000000003</c:v>
                </c:pt>
                <c:pt idx="28">
                  <c:v>0.97489335999999993</c:v>
                </c:pt>
                <c:pt idx="29">
                  <c:v>0.92546091000000008</c:v>
                </c:pt>
                <c:pt idx="30">
                  <c:v>0.96332516999999995</c:v>
                </c:pt>
                <c:pt idx="31">
                  <c:v>0.9431900299999999</c:v>
                </c:pt>
                <c:pt idx="32">
                  <c:v>0.94007525000000003</c:v>
                </c:pt>
                <c:pt idx="33">
                  <c:v>0.94672590000000001</c:v>
                </c:pt>
                <c:pt idx="34">
                  <c:v>0.96335395000000001</c:v>
                </c:pt>
                <c:pt idx="35">
                  <c:v>0.96533776999999998</c:v>
                </c:pt>
                <c:pt idx="36">
                  <c:v>0.99579232000000006</c:v>
                </c:pt>
                <c:pt idx="37">
                  <c:v>1.00615096</c:v>
                </c:pt>
                <c:pt idx="38">
                  <c:v>0.52436852</c:v>
                </c:pt>
                <c:pt idx="39">
                  <c:v>0.50309429999999999</c:v>
                </c:pt>
                <c:pt idx="40">
                  <c:v>0.49045325000000001</c:v>
                </c:pt>
                <c:pt idx="41">
                  <c:v>0.48890990000000001</c:v>
                </c:pt>
                <c:pt idx="42">
                  <c:v>0.48028115999999998</c:v>
                </c:pt>
                <c:pt idx="43">
                  <c:v>0.49888314</c:v>
                </c:pt>
                <c:pt idx="44">
                  <c:v>0.47913386000000002</c:v>
                </c:pt>
                <c:pt idx="45">
                  <c:v>0.43898814000000003</c:v>
                </c:pt>
                <c:pt idx="46">
                  <c:v>0.44320160000000003</c:v>
                </c:pt>
                <c:pt idx="47">
                  <c:v>0.43220328000000002</c:v>
                </c:pt>
                <c:pt idx="48">
                  <c:v>0.44831927999999999</c:v>
                </c:pt>
                <c:pt idx="49">
                  <c:v>0.44814387999999999</c:v>
                </c:pt>
                <c:pt idx="50">
                  <c:v>0.43605356000000001</c:v>
                </c:pt>
                <c:pt idx="51">
                  <c:v>0.43567278000000004</c:v>
                </c:pt>
                <c:pt idx="52">
                  <c:v>0.44990857000000001</c:v>
                </c:pt>
                <c:pt idx="53">
                  <c:v>0.49461587000000001</c:v>
                </c:pt>
                <c:pt idx="54">
                  <c:v>0.48982275000000003</c:v>
                </c:pt>
                <c:pt idx="55">
                  <c:v>0.48504469</c:v>
                </c:pt>
                <c:pt idx="56">
                  <c:v>0.50904452999999994</c:v>
                </c:pt>
                <c:pt idx="57">
                  <c:v>0.53077386999999998</c:v>
                </c:pt>
                <c:pt idx="58">
                  <c:v>0.52869414999999997</c:v>
                </c:pt>
                <c:pt idx="59">
                  <c:v>0.37452229999999997</c:v>
                </c:pt>
                <c:pt idx="60">
                  <c:v>0.39037016999999996</c:v>
                </c:pt>
                <c:pt idx="61">
                  <c:v>0.38214004000000001</c:v>
                </c:pt>
                <c:pt idx="62">
                  <c:v>0.37519075999999996</c:v>
                </c:pt>
                <c:pt idx="63">
                  <c:v>0.37491649999999999</c:v>
                </c:pt>
                <c:pt idx="64">
                  <c:v>0.36970210999999997</c:v>
                </c:pt>
                <c:pt idx="65">
                  <c:v>0.36942338999999996</c:v>
                </c:pt>
                <c:pt idx="66">
                  <c:v>0.37016159999999998</c:v>
                </c:pt>
                <c:pt idx="67">
                  <c:v>0.37430768999999997</c:v>
                </c:pt>
                <c:pt idx="68">
                  <c:v>0.35973598000000001</c:v>
                </c:pt>
                <c:pt idx="69">
                  <c:v>0.36222279000000002</c:v>
                </c:pt>
                <c:pt idx="70">
                  <c:v>0.35676623999999996</c:v>
                </c:pt>
                <c:pt idx="71">
                  <c:v>0.37712659000000004</c:v>
                </c:pt>
                <c:pt idx="72">
                  <c:v>0.37307934000000004</c:v>
                </c:pt>
                <c:pt idx="73">
                  <c:v>0.31263650999999998</c:v>
                </c:pt>
                <c:pt idx="74">
                  <c:v>0.31326948999999998</c:v>
                </c:pt>
                <c:pt idx="75">
                  <c:v>0.31140294999999996</c:v>
                </c:pt>
                <c:pt idx="76">
                  <c:v>0.28859582</c:v>
                </c:pt>
                <c:pt idx="77">
                  <c:v>0.28666071999999998</c:v>
                </c:pt>
                <c:pt idx="78">
                  <c:v>0.2974945</c:v>
                </c:pt>
                <c:pt idx="79">
                  <c:v>0.28488514999999998</c:v>
                </c:pt>
                <c:pt idx="80">
                  <c:v>0.22853622000000001</c:v>
                </c:pt>
                <c:pt idx="81">
                  <c:v>0.24013181</c:v>
                </c:pt>
                <c:pt idx="82">
                  <c:v>0.241481</c:v>
                </c:pt>
                <c:pt idx="83">
                  <c:v>0.23943069</c:v>
                </c:pt>
                <c:pt idx="84">
                  <c:v>0.23821666</c:v>
                </c:pt>
                <c:pt idx="85">
                  <c:v>0.24574390000000002</c:v>
                </c:pt>
                <c:pt idx="86">
                  <c:v>0.24908695000000003</c:v>
                </c:pt>
                <c:pt idx="87">
                  <c:v>0.23155735</c:v>
                </c:pt>
                <c:pt idx="88">
                  <c:v>0.23975733999999999</c:v>
                </c:pt>
                <c:pt idx="89">
                  <c:v>0.23767292000000001</c:v>
                </c:pt>
                <c:pt idx="90">
                  <c:v>0.24048317</c:v>
                </c:pt>
                <c:pt idx="91">
                  <c:v>0.22328855</c:v>
                </c:pt>
                <c:pt idx="92">
                  <c:v>0.24643878</c:v>
                </c:pt>
                <c:pt idx="93">
                  <c:v>0.24635114000000002</c:v>
                </c:pt>
                <c:pt idx="94">
                  <c:v>0.24915064000000001</c:v>
                </c:pt>
                <c:pt idx="95">
                  <c:v>0.24919329000000001</c:v>
                </c:pt>
                <c:pt idx="96">
                  <c:v>0.24691372</c:v>
                </c:pt>
                <c:pt idx="97">
                  <c:v>0.25441154999999999</c:v>
                </c:pt>
                <c:pt idx="98">
                  <c:v>0.23467549999999998</c:v>
                </c:pt>
                <c:pt idx="99">
                  <c:v>0.23413367999999998</c:v>
                </c:pt>
                <c:pt idx="100">
                  <c:v>0.23444735000000003</c:v>
                </c:pt>
                <c:pt idx="101">
                  <c:v>0.22303941999999999</c:v>
                </c:pt>
                <c:pt idx="102">
                  <c:v>0.25026335</c:v>
                </c:pt>
                <c:pt idx="103">
                  <c:v>0.25250385999999997</c:v>
                </c:pt>
                <c:pt idx="104">
                  <c:v>0.26004050000000001</c:v>
                </c:pt>
                <c:pt idx="105">
                  <c:v>0.25782697999999998</c:v>
                </c:pt>
                <c:pt idx="106">
                  <c:v>0.24343986000000001</c:v>
                </c:pt>
                <c:pt idx="107">
                  <c:v>0.24789475999999999</c:v>
                </c:pt>
                <c:pt idx="108">
                  <c:v>0.23001579</c:v>
                </c:pt>
                <c:pt idx="109">
                  <c:v>0.23062493000000001</c:v>
                </c:pt>
                <c:pt idx="110">
                  <c:v>0.23036472</c:v>
                </c:pt>
                <c:pt idx="111">
                  <c:v>0.23048317999999998</c:v>
                </c:pt>
                <c:pt idx="112">
                  <c:v>0.22052058999999999</c:v>
                </c:pt>
                <c:pt idx="113">
                  <c:v>0.21840827999999998</c:v>
                </c:pt>
                <c:pt idx="114">
                  <c:v>0.23276475000000002</c:v>
                </c:pt>
                <c:pt idx="115">
                  <c:v>0.23289325000000002</c:v>
                </c:pt>
                <c:pt idx="116">
                  <c:v>0.23594302</c:v>
                </c:pt>
                <c:pt idx="117">
                  <c:v>0.22913354000000002</c:v>
                </c:pt>
                <c:pt idx="118">
                  <c:v>0.20606531</c:v>
                </c:pt>
                <c:pt idx="119">
                  <c:v>0.20092655000000001</c:v>
                </c:pt>
                <c:pt idx="120">
                  <c:v>0.20315771000000002</c:v>
                </c:pt>
                <c:pt idx="121">
                  <c:v>0.20239425</c:v>
                </c:pt>
                <c:pt idx="122">
                  <c:v>0.19255673000000001</c:v>
                </c:pt>
                <c:pt idx="123">
                  <c:v>0.18416640000000001</c:v>
                </c:pt>
                <c:pt idx="124">
                  <c:v>0.22104821000000002</c:v>
                </c:pt>
                <c:pt idx="125">
                  <c:v>0.26933377000000003</c:v>
                </c:pt>
                <c:pt idx="126">
                  <c:v>0.32861475000000001</c:v>
                </c:pt>
                <c:pt idx="127">
                  <c:v>0.33183073999999996</c:v>
                </c:pt>
                <c:pt idx="128">
                  <c:v>0.33316854000000001</c:v>
                </c:pt>
                <c:pt idx="129">
                  <c:v>0.33342258999999996</c:v>
                </c:pt>
                <c:pt idx="130">
                  <c:v>0.34447712000000003</c:v>
                </c:pt>
                <c:pt idx="131">
                  <c:v>0.34787798999999997</c:v>
                </c:pt>
                <c:pt idx="132">
                  <c:v>0.36237212000000002</c:v>
                </c:pt>
                <c:pt idx="133">
                  <c:v>0.37196451000000003</c:v>
                </c:pt>
                <c:pt idx="134">
                  <c:v>0.35640107999999998</c:v>
                </c:pt>
                <c:pt idx="135">
                  <c:v>0.35628766000000001</c:v>
                </c:pt>
                <c:pt idx="136">
                  <c:v>0.38738270000000002</c:v>
                </c:pt>
                <c:pt idx="137">
                  <c:v>0.47845233999999998</c:v>
                </c:pt>
                <c:pt idx="138">
                  <c:v>0.48975922</c:v>
                </c:pt>
                <c:pt idx="139">
                  <c:v>0.56229065</c:v>
                </c:pt>
                <c:pt idx="140">
                  <c:v>0.64814048999999996</c:v>
                </c:pt>
                <c:pt idx="141">
                  <c:v>0.64805053999999995</c:v>
                </c:pt>
                <c:pt idx="142">
                  <c:v>0.65045640000000005</c:v>
                </c:pt>
                <c:pt idx="143">
                  <c:v>0.62976146</c:v>
                </c:pt>
                <c:pt idx="144">
                  <c:v>0.66634163000000002</c:v>
                </c:pt>
                <c:pt idx="145">
                  <c:v>0.68274088000000011</c:v>
                </c:pt>
                <c:pt idx="146">
                  <c:v>0.67209794</c:v>
                </c:pt>
                <c:pt idx="147">
                  <c:v>0.69463691999999999</c:v>
                </c:pt>
                <c:pt idx="148">
                  <c:v>0.69464466000000002</c:v>
                </c:pt>
                <c:pt idx="149">
                  <c:v>0.70992164999999996</c:v>
                </c:pt>
                <c:pt idx="150">
                  <c:v>0.72181667000000005</c:v>
                </c:pt>
                <c:pt idx="151">
                  <c:v>0.72340039</c:v>
                </c:pt>
                <c:pt idx="152">
                  <c:v>0.71737070999999997</c:v>
                </c:pt>
                <c:pt idx="153">
                  <c:v>0.71705539000000007</c:v>
                </c:pt>
                <c:pt idx="154">
                  <c:v>0.71873290999999995</c:v>
                </c:pt>
                <c:pt idx="155">
                  <c:v>0.71843316999999995</c:v>
                </c:pt>
                <c:pt idx="156">
                  <c:v>0.70613729000000003</c:v>
                </c:pt>
                <c:pt idx="157">
                  <c:v>0.64376245999999993</c:v>
                </c:pt>
                <c:pt idx="158">
                  <c:v>0.65139228000000005</c:v>
                </c:pt>
                <c:pt idx="159">
                  <c:v>0.58542366000000001</c:v>
                </c:pt>
                <c:pt idx="160">
                  <c:v>0.54407421999999994</c:v>
                </c:pt>
                <c:pt idx="161">
                  <c:v>0.53454312999999998</c:v>
                </c:pt>
                <c:pt idx="162">
                  <c:v>0.56818184999999999</c:v>
                </c:pt>
                <c:pt idx="163">
                  <c:v>0.56338196000000007</c:v>
                </c:pt>
                <c:pt idx="164">
                  <c:v>0.53903038999999997</c:v>
                </c:pt>
                <c:pt idx="165">
                  <c:v>0.49875080999999999</c:v>
                </c:pt>
                <c:pt idx="166">
                  <c:v>0.49932814000000003</c:v>
                </c:pt>
                <c:pt idx="167">
                  <c:v>0.46227088</c:v>
                </c:pt>
                <c:pt idx="168">
                  <c:v>0.46953695000000001</c:v>
                </c:pt>
                <c:pt idx="169">
                  <c:v>0.44113805</c:v>
                </c:pt>
                <c:pt idx="170">
                  <c:v>0.43660103</c:v>
                </c:pt>
                <c:pt idx="171">
                  <c:v>0.44551439999999998</c:v>
                </c:pt>
                <c:pt idx="172">
                  <c:v>0.45746349000000003</c:v>
                </c:pt>
                <c:pt idx="173">
                  <c:v>0.45293002999999998</c:v>
                </c:pt>
                <c:pt idx="174">
                  <c:v>0.49636242000000003</c:v>
                </c:pt>
                <c:pt idx="175">
                  <c:v>0.49327301000000001</c:v>
                </c:pt>
                <c:pt idx="176">
                  <c:v>0.49211714000000001</c:v>
                </c:pt>
                <c:pt idx="177">
                  <c:v>0.49714418999999999</c:v>
                </c:pt>
                <c:pt idx="178">
                  <c:v>0.52016563999999998</c:v>
                </c:pt>
                <c:pt idx="179">
                  <c:v>0.51329515000000003</c:v>
                </c:pt>
                <c:pt idx="180">
                  <c:v>0.47239386000000005</c:v>
                </c:pt>
                <c:pt idx="181">
                  <c:v>0.49823202</c:v>
                </c:pt>
                <c:pt idx="182">
                  <c:v>0.50144730999999998</c:v>
                </c:pt>
                <c:pt idx="183">
                  <c:v>0.52764573000000003</c:v>
                </c:pt>
                <c:pt idx="184">
                  <c:v>0.51206783</c:v>
                </c:pt>
                <c:pt idx="185">
                  <c:v>0.41864731999999999</c:v>
                </c:pt>
                <c:pt idx="186">
                  <c:v>0.42196466999999999</c:v>
                </c:pt>
                <c:pt idx="187">
                  <c:v>0.42442902999999998</c:v>
                </c:pt>
                <c:pt idx="188">
                  <c:v>0.42431747000000003</c:v>
                </c:pt>
                <c:pt idx="189">
                  <c:v>0.42208526000000002</c:v>
                </c:pt>
                <c:pt idx="190">
                  <c:v>0.41529460000000001</c:v>
                </c:pt>
                <c:pt idx="191">
                  <c:v>0.48064275000000001</c:v>
                </c:pt>
                <c:pt idx="192">
                  <c:v>0.47164687999999999</c:v>
                </c:pt>
                <c:pt idx="193">
                  <c:v>0.45998775000000003</c:v>
                </c:pt>
                <c:pt idx="194">
                  <c:v>0.44945695000000002</c:v>
                </c:pt>
                <c:pt idx="195">
                  <c:v>0.45148119000000003</c:v>
                </c:pt>
                <c:pt idx="196">
                  <c:v>0.47361638999999994</c:v>
                </c:pt>
                <c:pt idx="197">
                  <c:v>0.46571391000000001</c:v>
                </c:pt>
                <c:pt idx="198">
                  <c:v>0.44371563000000003</c:v>
                </c:pt>
                <c:pt idx="199">
                  <c:v>0.50546754000000005</c:v>
                </c:pt>
                <c:pt idx="200">
                  <c:v>0.49960873</c:v>
                </c:pt>
                <c:pt idx="201">
                  <c:v>0.49266796999999996</c:v>
                </c:pt>
                <c:pt idx="202">
                  <c:v>0.47762279999999996</c:v>
                </c:pt>
                <c:pt idx="203">
                  <c:v>0.46009379</c:v>
                </c:pt>
                <c:pt idx="204">
                  <c:v>0.50006059000000003</c:v>
                </c:pt>
                <c:pt idx="205">
                  <c:v>0.49980541000000001</c:v>
                </c:pt>
                <c:pt idx="206">
                  <c:v>0.51081878999999997</c:v>
                </c:pt>
                <c:pt idx="207">
                  <c:v>0.55553901000000006</c:v>
                </c:pt>
                <c:pt idx="208">
                  <c:v>0.48366501999999995</c:v>
                </c:pt>
                <c:pt idx="209">
                  <c:v>0.48924373999999998</c:v>
                </c:pt>
                <c:pt idx="210">
                  <c:v>0.49674715999999997</c:v>
                </c:pt>
                <c:pt idx="211">
                  <c:v>0.46701376000000006</c:v>
                </c:pt>
                <c:pt idx="212">
                  <c:v>0.47370016999999998</c:v>
                </c:pt>
                <c:pt idx="213">
                  <c:v>0.48871899999999996</c:v>
                </c:pt>
                <c:pt idx="214">
                  <c:v>0.50286169000000003</c:v>
                </c:pt>
                <c:pt idx="215">
                  <c:v>0.50303299999999995</c:v>
                </c:pt>
                <c:pt idx="216">
                  <c:v>0.49250844999999999</c:v>
                </c:pt>
                <c:pt idx="217">
                  <c:v>0.49343727000000004</c:v>
                </c:pt>
                <c:pt idx="218">
                  <c:v>0.49509250999999999</c:v>
                </c:pt>
                <c:pt idx="219">
                  <c:v>0.46133555000000004</c:v>
                </c:pt>
                <c:pt idx="220">
                  <c:v>0.46095256000000001</c:v>
                </c:pt>
                <c:pt idx="221">
                  <c:v>0.49549204000000002</c:v>
                </c:pt>
                <c:pt idx="222">
                  <c:v>0.51712207999999993</c:v>
                </c:pt>
                <c:pt idx="223">
                  <c:v>0.52209423999999993</c:v>
                </c:pt>
                <c:pt idx="224">
                  <c:v>0.61778208000000001</c:v>
                </c:pt>
                <c:pt idx="225">
                  <c:v>0.69529932999999999</c:v>
                </c:pt>
                <c:pt idx="226">
                  <c:v>0.72348235000000005</c:v>
                </c:pt>
                <c:pt idx="227">
                  <c:v>0.52500428999999993</c:v>
                </c:pt>
                <c:pt idx="228">
                  <c:v>0.52654181999999994</c:v>
                </c:pt>
                <c:pt idx="229">
                  <c:v>0.52621293000000002</c:v>
                </c:pt>
                <c:pt idx="230">
                  <c:v>0.52911741999999995</c:v>
                </c:pt>
                <c:pt idx="231">
                  <c:v>0.56712254000000006</c:v>
                </c:pt>
                <c:pt idx="232">
                  <c:v>0.57659004000000003</c:v>
                </c:pt>
                <c:pt idx="233">
                  <c:v>0.58269780999999998</c:v>
                </c:pt>
                <c:pt idx="234">
                  <c:v>0.63</c:v>
                </c:pt>
                <c:pt idx="235">
                  <c:v>0.69213261000000004</c:v>
                </c:pt>
                <c:pt idx="236">
                  <c:v>0.74542348999999997</c:v>
                </c:pt>
                <c:pt idx="237">
                  <c:v>0.76749131999999998</c:v>
                </c:pt>
                <c:pt idx="238">
                  <c:v>0.76939550999999995</c:v>
                </c:pt>
                <c:pt idx="239">
                  <c:v>0.75984994000000006</c:v>
                </c:pt>
                <c:pt idx="240">
                  <c:v>0.82011618999999991</c:v>
                </c:pt>
                <c:pt idx="241">
                  <c:v>0.9568701799999999</c:v>
                </c:pt>
                <c:pt idx="242">
                  <c:v>0.98017159000000009</c:v>
                </c:pt>
                <c:pt idx="243">
                  <c:v>0.98307834999999999</c:v>
                </c:pt>
                <c:pt idx="244">
                  <c:v>0.97518880999999991</c:v>
                </c:pt>
                <c:pt idx="245">
                  <c:v>0.97825969999999995</c:v>
                </c:pt>
                <c:pt idx="246">
                  <c:v>1.0245640600000001</c:v>
                </c:pt>
                <c:pt idx="247">
                  <c:v>1.0287507</c:v>
                </c:pt>
                <c:pt idx="248">
                  <c:v>0.91148368000000002</c:v>
                </c:pt>
                <c:pt idx="249">
                  <c:v>1.0109237600000001</c:v>
                </c:pt>
                <c:pt idx="250">
                  <c:v>1.0790836400000001</c:v>
                </c:pt>
                <c:pt idx="251">
                  <c:v>1.06504059</c:v>
                </c:pt>
                <c:pt idx="252">
                  <c:v>1.0665011800000002</c:v>
                </c:pt>
                <c:pt idx="253">
                  <c:v>1.0848996099999999</c:v>
                </c:pt>
                <c:pt idx="254">
                  <c:v>1.18938319</c:v>
                </c:pt>
                <c:pt idx="255">
                  <c:v>1.2053573500000001</c:v>
                </c:pt>
                <c:pt idx="256">
                  <c:v>1.2031821600000001</c:v>
                </c:pt>
                <c:pt idx="257">
                  <c:v>1.1959241</c:v>
                </c:pt>
                <c:pt idx="258">
                  <c:v>1.20210785</c:v>
                </c:pt>
                <c:pt idx="259">
                  <c:v>1.2035947600000001</c:v>
                </c:pt>
                <c:pt idx="260">
                  <c:v>1.1931326499999999</c:v>
                </c:pt>
                <c:pt idx="261">
                  <c:v>1.1247344699999999</c:v>
                </c:pt>
                <c:pt idx="262">
                  <c:v>1.1292174099999999</c:v>
                </c:pt>
                <c:pt idx="263">
                  <c:v>1.1324899900000001</c:v>
                </c:pt>
                <c:pt idx="264">
                  <c:v>1.1278611999999999</c:v>
                </c:pt>
                <c:pt idx="265">
                  <c:v>1.1394889499999998</c:v>
                </c:pt>
                <c:pt idx="266">
                  <c:v>1.1205574</c:v>
                </c:pt>
                <c:pt idx="267">
                  <c:v>1.1294165599999999</c:v>
                </c:pt>
                <c:pt idx="268">
                  <c:v>1.0836728499999999</c:v>
                </c:pt>
                <c:pt idx="269">
                  <c:v>1.00768999</c:v>
                </c:pt>
                <c:pt idx="270">
                  <c:v>0.84468198000000005</c:v>
                </c:pt>
                <c:pt idx="271">
                  <c:v>0.85248703000000003</c:v>
                </c:pt>
                <c:pt idx="272">
                  <c:v>0.83232477000000005</c:v>
                </c:pt>
                <c:pt idx="273">
                  <c:v>0.81511336999999995</c:v>
                </c:pt>
                <c:pt idx="274">
                  <c:v>0.66387324000000003</c:v>
                </c:pt>
                <c:pt idx="275">
                  <c:v>0.68751762999999999</c:v>
                </c:pt>
                <c:pt idx="276">
                  <c:v>0.67280659999999992</c:v>
                </c:pt>
                <c:pt idx="277">
                  <c:v>0.67283824999999997</c:v>
                </c:pt>
                <c:pt idx="278">
                  <c:v>0.6712669200000001</c:v>
                </c:pt>
                <c:pt idx="279">
                  <c:v>0.67157162999999997</c:v>
                </c:pt>
                <c:pt idx="280">
                  <c:v>0.65761488000000001</c:v>
                </c:pt>
                <c:pt idx="281">
                  <c:v>0.67177611000000004</c:v>
                </c:pt>
                <c:pt idx="282">
                  <c:v>0.63245269000000004</c:v>
                </c:pt>
                <c:pt idx="283">
                  <c:v>0.63222043999999999</c:v>
                </c:pt>
                <c:pt idx="284">
                  <c:v>0.62316052</c:v>
                </c:pt>
                <c:pt idx="285">
                  <c:v>0.60195614999999991</c:v>
                </c:pt>
                <c:pt idx="286">
                  <c:v>0.62515759000000004</c:v>
                </c:pt>
                <c:pt idx="287">
                  <c:v>0.60960802000000003</c:v>
                </c:pt>
                <c:pt idx="288">
                  <c:v>0.67729803</c:v>
                </c:pt>
                <c:pt idx="289">
                  <c:v>0.53607185999999996</c:v>
                </c:pt>
                <c:pt idx="290">
                  <c:v>0.53071774999999999</c:v>
                </c:pt>
                <c:pt idx="291">
                  <c:v>0.51006346000000002</c:v>
                </c:pt>
                <c:pt idx="292">
                  <c:v>0.50212853999999996</c:v>
                </c:pt>
                <c:pt idx="293">
                  <c:v>0.48798490999999999</c:v>
                </c:pt>
                <c:pt idx="294">
                  <c:v>0.55244196000000001</c:v>
                </c:pt>
                <c:pt idx="295">
                  <c:v>0.52386347999999994</c:v>
                </c:pt>
                <c:pt idx="296">
                  <c:v>0.52666674999999996</c:v>
                </c:pt>
                <c:pt idx="297">
                  <c:v>0.53346335</c:v>
                </c:pt>
                <c:pt idx="298">
                  <c:v>0.51441917999999998</c:v>
                </c:pt>
                <c:pt idx="299">
                  <c:v>0.51485782000000002</c:v>
                </c:pt>
                <c:pt idx="300">
                  <c:v>0.51475777</c:v>
                </c:pt>
                <c:pt idx="301">
                  <c:v>0.48982647999999995</c:v>
                </c:pt>
                <c:pt idx="302">
                  <c:v>0.47917656000000003</c:v>
                </c:pt>
                <c:pt idx="303">
                  <c:v>0.48258374000000004</c:v>
                </c:pt>
                <c:pt idx="304">
                  <c:v>0.4802708</c:v>
                </c:pt>
                <c:pt idx="305">
                  <c:v>0.47821923</c:v>
                </c:pt>
                <c:pt idx="306">
                  <c:v>0.44779935999999998</c:v>
                </c:pt>
                <c:pt idx="307">
                  <c:v>0.45827345999999997</c:v>
                </c:pt>
                <c:pt idx="308">
                  <c:v>0.41869003999999999</c:v>
                </c:pt>
                <c:pt idx="309">
                  <c:v>0.37877797000000002</c:v>
                </c:pt>
                <c:pt idx="310">
                  <c:v>0.37832670999999995</c:v>
                </c:pt>
                <c:pt idx="311">
                  <c:v>0.38362861000000004</c:v>
                </c:pt>
                <c:pt idx="312">
                  <c:v>0.38357216999999999</c:v>
                </c:pt>
                <c:pt idx="313">
                  <c:v>0.39152059</c:v>
                </c:pt>
                <c:pt idx="314">
                  <c:v>0.32936515999999999</c:v>
                </c:pt>
                <c:pt idx="315">
                  <c:v>0.30638101000000001</c:v>
                </c:pt>
                <c:pt idx="316">
                  <c:v>0.29957085</c:v>
                </c:pt>
                <c:pt idx="317">
                  <c:v>0.27257016000000001</c:v>
                </c:pt>
                <c:pt idx="318">
                  <c:v>0.27802787000000001</c:v>
                </c:pt>
                <c:pt idx="319">
                  <c:v>0.27673108000000002</c:v>
                </c:pt>
                <c:pt idx="320">
                  <c:v>0.27324038</c:v>
                </c:pt>
                <c:pt idx="321">
                  <c:v>0.27927917000000002</c:v>
                </c:pt>
                <c:pt idx="322">
                  <c:v>0.28155323999999998</c:v>
                </c:pt>
                <c:pt idx="323">
                  <c:v>0.25139614999999998</c:v>
                </c:pt>
                <c:pt idx="324">
                  <c:v>0.27842573000000004</c:v>
                </c:pt>
                <c:pt idx="325">
                  <c:v>0.29909943999999999</c:v>
                </c:pt>
                <c:pt idx="326">
                  <c:v>0.29979198000000001</c:v>
                </c:pt>
                <c:pt idx="327">
                  <c:v>0.27104747000000001</c:v>
                </c:pt>
                <c:pt idx="328">
                  <c:v>0.27603425000000004</c:v>
                </c:pt>
                <c:pt idx="329">
                  <c:v>0.27910765000000004</c:v>
                </c:pt>
                <c:pt idx="330">
                  <c:v>0.29814234000000001</c:v>
                </c:pt>
                <c:pt idx="331">
                  <c:v>0.28829355000000001</c:v>
                </c:pt>
                <c:pt idx="332">
                  <c:v>0.29770272999999997</c:v>
                </c:pt>
                <c:pt idx="333">
                  <c:v>0.31173532000000004</c:v>
                </c:pt>
                <c:pt idx="334">
                  <c:v>0.31769143999999999</c:v>
                </c:pt>
                <c:pt idx="335">
                  <c:v>0.32371504000000001</c:v>
                </c:pt>
                <c:pt idx="336">
                  <c:v>0.32085642999999997</c:v>
                </c:pt>
                <c:pt idx="337">
                  <c:v>0.32872239999999997</c:v>
                </c:pt>
                <c:pt idx="338">
                  <c:v>0.35234797000000001</c:v>
                </c:pt>
                <c:pt idx="339">
                  <c:v>0.35839347999999999</c:v>
                </c:pt>
                <c:pt idx="340">
                  <c:v>0.37864652999999998</c:v>
                </c:pt>
                <c:pt idx="341">
                  <c:v>0.37846144999999998</c:v>
                </c:pt>
                <c:pt idx="342">
                  <c:v>0.37952886999999996</c:v>
                </c:pt>
                <c:pt idx="343">
                  <c:v>0.38182335000000001</c:v>
                </c:pt>
                <c:pt idx="344">
                  <c:v>0.38624428999999999</c:v>
                </c:pt>
                <c:pt idx="345">
                  <c:v>0.38483902999999997</c:v>
                </c:pt>
                <c:pt idx="346">
                  <c:v>0.39318472999999998</c:v>
                </c:pt>
                <c:pt idx="347">
                  <c:v>0.39643856</c:v>
                </c:pt>
                <c:pt idx="348">
                  <c:v>0.39458243999999998</c:v>
                </c:pt>
                <c:pt idx="349">
                  <c:v>0.36773634999999999</c:v>
                </c:pt>
                <c:pt idx="350">
                  <c:v>0.36020144999999998</c:v>
                </c:pt>
                <c:pt idx="351">
                  <c:v>0.38656199000000002</c:v>
                </c:pt>
                <c:pt idx="352">
                  <c:v>0.36193227</c:v>
                </c:pt>
                <c:pt idx="353">
                  <c:v>0.35092139999999999</c:v>
                </c:pt>
                <c:pt idx="354">
                  <c:v>0.40653388000000001</c:v>
                </c:pt>
                <c:pt idx="355">
                  <c:v>0.40364621000000001</c:v>
                </c:pt>
                <c:pt idx="356">
                  <c:v>0.39423972000000002</c:v>
                </c:pt>
                <c:pt idx="357">
                  <c:v>0.39167332999999999</c:v>
                </c:pt>
                <c:pt idx="358">
                  <c:v>0.36921042999999998</c:v>
                </c:pt>
                <c:pt idx="359">
                  <c:v>0.37199443999999998</c:v>
                </c:pt>
                <c:pt idx="360">
                  <c:v>0.37233505</c:v>
                </c:pt>
                <c:pt idx="361">
                  <c:v>0.38053069</c:v>
                </c:pt>
                <c:pt idx="362">
                  <c:v>0.36633951000000003</c:v>
                </c:pt>
                <c:pt idx="363">
                  <c:v>0.36533589</c:v>
                </c:pt>
                <c:pt idx="364">
                  <c:v>0.35054723000000004</c:v>
                </c:pt>
                <c:pt idx="365">
                  <c:v>0.34983517999999997</c:v>
                </c:pt>
                <c:pt idx="366">
                  <c:v>0.34947071000000002</c:v>
                </c:pt>
                <c:pt idx="367">
                  <c:v>0.35761649000000001</c:v>
                </c:pt>
                <c:pt idx="368">
                  <c:v>0.35645465000000004</c:v>
                </c:pt>
                <c:pt idx="369">
                  <c:v>0.33964208999999995</c:v>
                </c:pt>
                <c:pt idx="370">
                  <c:v>0.32998854999999999</c:v>
                </c:pt>
                <c:pt idx="371">
                  <c:v>0.31764217</c:v>
                </c:pt>
                <c:pt idx="372">
                  <c:v>0.25973990000000002</c:v>
                </c:pt>
                <c:pt idx="373">
                  <c:v>0.26399707</c:v>
                </c:pt>
                <c:pt idx="374">
                  <c:v>0.26361772</c:v>
                </c:pt>
                <c:pt idx="375">
                  <c:v>0.26949349</c:v>
                </c:pt>
                <c:pt idx="376">
                  <c:v>0.27488438999999998</c:v>
                </c:pt>
                <c:pt idx="377">
                  <c:v>0.28125568000000001</c:v>
                </c:pt>
                <c:pt idx="378">
                  <c:v>0.28248881000000003</c:v>
                </c:pt>
                <c:pt idx="379">
                  <c:v>0.27252801999999998</c:v>
                </c:pt>
                <c:pt idx="380">
                  <c:v>0.27479699000000002</c:v>
                </c:pt>
                <c:pt idx="381">
                  <c:v>0.27265051000000001</c:v>
                </c:pt>
                <c:pt idx="382">
                  <c:v>0.27275650000000001</c:v>
                </c:pt>
                <c:pt idx="383">
                  <c:v>0.27263115999999998</c:v>
                </c:pt>
                <c:pt idx="384">
                  <c:v>0.27239813000000002</c:v>
                </c:pt>
                <c:pt idx="385">
                  <c:v>0.25742432999999998</c:v>
                </c:pt>
                <c:pt idx="386">
                  <c:v>0.29207038000000002</c:v>
                </c:pt>
                <c:pt idx="387">
                  <c:v>0.29678732000000002</c:v>
                </c:pt>
                <c:pt idx="388">
                  <c:v>0.29821647000000001</c:v>
                </c:pt>
                <c:pt idx="389">
                  <c:v>0.28823113</c:v>
                </c:pt>
                <c:pt idx="390">
                  <c:v>0.25255037000000002</c:v>
                </c:pt>
                <c:pt idx="391">
                  <c:v>0.26300983999999999</c:v>
                </c:pt>
                <c:pt idx="392">
                  <c:v>0.25410703000000001</c:v>
                </c:pt>
                <c:pt idx="393">
                  <c:v>0.26512476000000001</c:v>
                </c:pt>
                <c:pt idx="394">
                  <c:v>0.33348562999999998</c:v>
                </c:pt>
                <c:pt idx="395">
                  <c:v>0.32518545999999998</c:v>
                </c:pt>
                <c:pt idx="396">
                  <c:v>0.32665788999999995</c:v>
                </c:pt>
                <c:pt idx="397">
                  <c:v>0.35409401000000001</c:v>
                </c:pt>
                <c:pt idx="398">
                  <c:v>0.36245879999999997</c:v>
                </c:pt>
                <c:pt idx="399">
                  <c:v>0.37389260000000002</c:v>
                </c:pt>
                <c:pt idx="400">
                  <c:v>0.40445616000000001</c:v>
                </c:pt>
                <c:pt idx="401">
                  <c:v>0.40446561000000003</c:v>
                </c:pt>
                <c:pt idx="402">
                  <c:v>0.40717037</c:v>
                </c:pt>
                <c:pt idx="403">
                  <c:v>0.40687572999999999</c:v>
                </c:pt>
                <c:pt idx="404">
                  <c:v>0.38160030999999994</c:v>
                </c:pt>
                <c:pt idx="405">
                  <c:v>0.40762943999999995</c:v>
                </c:pt>
                <c:pt idx="406">
                  <c:v>0.42143697000000002</c:v>
                </c:pt>
                <c:pt idx="407">
                  <c:v>0.43628523000000002</c:v>
                </c:pt>
                <c:pt idx="408">
                  <c:v>0.45266190000000001</c:v>
                </c:pt>
                <c:pt idx="409">
                  <c:v>0.44628423</c:v>
                </c:pt>
                <c:pt idx="410">
                  <c:v>0.46343412</c:v>
                </c:pt>
                <c:pt idx="411">
                  <c:v>0.45653370999999998</c:v>
                </c:pt>
                <c:pt idx="412">
                  <c:v>0.42795938</c:v>
                </c:pt>
                <c:pt idx="413">
                  <c:v>0.42788673000000005</c:v>
                </c:pt>
                <c:pt idx="414">
                  <c:v>0.45804150999999999</c:v>
                </c:pt>
                <c:pt idx="415">
                  <c:v>0.43652692999999998</c:v>
                </c:pt>
                <c:pt idx="416">
                  <c:v>0.42737657000000001</c:v>
                </c:pt>
                <c:pt idx="417">
                  <c:v>0.41857816999999997</c:v>
                </c:pt>
                <c:pt idx="418">
                  <c:v>0.39453591999999998</c:v>
                </c:pt>
                <c:pt idx="419">
                  <c:v>0.40255890999999999</c:v>
                </c:pt>
                <c:pt idx="420">
                  <c:v>0.40095976</c:v>
                </c:pt>
                <c:pt idx="421">
                  <c:v>0.40099573999999999</c:v>
                </c:pt>
                <c:pt idx="422">
                  <c:v>0.40841126999999999</c:v>
                </c:pt>
                <c:pt idx="423">
                  <c:v>0.39258338000000004</c:v>
                </c:pt>
                <c:pt idx="424">
                  <c:v>0.46415650999999997</c:v>
                </c:pt>
                <c:pt idx="425">
                  <c:v>0.45364620999999999</c:v>
                </c:pt>
                <c:pt idx="426">
                  <c:v>0.47867074000000004</c:v>
                </c:pt>
                <c:pt idx="427">
                  <c:v>0.48250813000000004</c:v>
                </c:pt>
                <c:pt idx="428">
                  <c:v>0.48334000999999999</c:v>
                </c:pt>
                <c:pt idx="429">
                  <c:v>0.54108283000000001</c:v>
                </c:pt>
                <c:pt idx="430">
                  <c:v>0.53762533000000001</c:v>
                </c:pt>
                <c:pt idx="431">
                  <c:v>0.53902886000000005</c:v>
                </c:pt>
                <c:pt idx="432">
                  <c:v>0.51949705999999995</c:v>
                </c:pt>
                <c:pt idx="433">
                  <c:v>0.51937756000000002</c:v>
                </c:pt>
                <c:pt idx="434">
                  <c:v>0.54618027000000002</c:v>
                </c:pt>
                <c:pt idx="435">
                  <c:v>0.55962533999999997</c:v>
                </c:pt>
                <c:pt idx="436">
                  <c:v>0.56153259</c:v>
                </c:pt>
                <c:pt idx="437">
                  <c:v>0.55632696999999998</c:v>
                </c:pt>
                <c:pt idx="438">
                  <c:v>0.58524768000000005</c:v>
                </c:pt>
                <c:pt idx="439">
                  <c:v>0.58758045000000003</c:v>
                </c:pt>
                <c:pt idx="440">
                  <c:v>0.58154381999999993</c:v>
                </c:pt>
                <c:pt idx="441">
                  <c:v>0.58126480999999997</c:v>
                </c:pt>
                <c:pt idx="442">
                  <c:v>0.58497432999999999</c:v>
                </c:pt>
                <c:pt idx="443">
                  <c:v>0.58240435000000002</c:v>
                </c:pt>
                <c:pt idx="444">
                  <c:v>0.57147959999999998</c:v>
                </c:pt>
                <c:pt idx="445">
                  <c:v>0.57008586999999999</c:v>
                </c:pt>
                <c:pt idx="446">
                  <c:v>0.58575104</c:v>
                </c:pt>
                <c:pt idx="447">
                  <c:v>0.52731042000000006</c:v>
                </c:pt>
                <c:pt idx="448">
                  <c:v>0.53524669999999996</c:v>
                </c:pt>
                <c:pt idx="449">
                  <c:v>0.50994214000000004</c:v>
                </c:pt>
                <c:pt idx="450">
                  <c:v>0.57241273999999998</c:v>
                </c:pt>
                <c:pt idx="451">
                  <c:v>0.57696069000000005</c:v>
                </c:pt>
                <c:pt idx="452">
                  <c:v>0.58790388999999998</c:v>
                </c:pt>
                <c:pt idx="453">
                  <c:v>0.58031286000000004</c:v>
                </c:pt>
                <c:pt idx="454">
                  <c:v>0.58099692000000003</c:v>
                </c:pt>
                <c:pt idx="455">
                  <c:v>0.58599175999999997</c:v>
                </c:pt>
                <c:pt idx="456">
                  <c:v>0.57580956000000005</c:v>
                </c:pt>
                <c:pt idx="457">
                  <c:v>0.60327379999999997</c:v>
                </c:pt>
                <c:pt idx="458">
                  <c:v>0.60550170000000003</c:v>
                </c:pt>
                <c:pt idx="459">
                  <c:v>0.60521572000000001</c:v>
                </c:pt>
                <c:pt idx="460">
                  <c:v>0.61298054999999996</c:v>
                </c:pt>
                <c:pt idx="461">
                  <c:v>0.66153947000000002</c:v>
                </c:pt>
                <c:pt idx="462">
                  <c:v>0.65307362000000002</c:v>
                </c:pt>
                <c:pt idx="463">
                  <c:v>0.65327090999999993</c:v>
                </c:pt>
                <c:pt idx="464">
                  <c:v>0.64746537000000004</c:v>
                </c:pt>
                <c:pt idx="465">
                  <c:v>0.66783972000000003</c:v>
                </c:pt>
                <c:pt idx="466">
                  <c:v>0.51745381000000001</c:v>
                </c:pt>
                <c:pt idx="467">
                  <c:v>0.5291595</c:v>
                </c:pt>
                <c:pt idx="468">
                  <c:v>0.58364444999999998</c:v>
                </c:pt>
                <c:pt idx="469">
                  <c:v>0.58590297000000002</c:v>
                </c:pt>
                <c:pt idx="470">
                  <c:v>0.58123679000000006</c:v>
                </c:pt>
                <c:pt idx="471">
                  <c:v>0.61700217000000002</c:v>
                </c:pt>
                <c:pt idx="472">
                  <c:v>0.61530845999999995</c:v>
                </c:pt>
                <c:pt idx="473">
                  <c:v>0.61375230999999997</c:v>
                </c:pt>
                <c:pt idx="474">
                  <c:v>0.62272143999999996</c:v>
                </c:pt>
                <c:pt idx="475">
                  <c:v>0.64702184000000007</c:v>
                </c:pt>
                <c:pt idx="476">
                  <c:v>0.64494735000000003</c:v>
                </c:pt>
                <c:pt idx="477">
                  <c:v>0.64508476999999997</c:v>
                </c:pt>
                <c:pt idx="478">
                  <c:v>0.61837840999999993</c:v>
                </c:pt>
                <c:pt idx="479">
                  <c:v>0.58890995000000002</c:v>
                </c:pt>
                <c:pt idx="480">
                  <c:v>0.58252289000000002</c:v>
                </c:pt>
                <c:pt idx="481">
                  <c:v>0.58373551999999995</c:v>
                </c:pt>
                <c:pt idx="482">
                  <c:v>0.5815688</c:v>
                </c:pt>
                <c:pt idx="483">
                  <c:v>0.56041836</c:v>
                </c:pt>
                <c:pt idx="484">
                  <c:v>0.60278301000000001</c:v>
                </c:pt>
                <c:pt idx="485">
                  <c:v>0.59450731000000001</c:v>
                </c:pt>
                <c:pt idx="486">
                  <c:v>0.45261792999999995</c:v>
                </c:pt>
                <c:pt idx="487">
                  <c:v>0.45345734999999998</c:v>
                </c:pt>
                <c:pt idx="488">
                  <c:v>0.46414349999999999</c:v>
                </c:pt>
                <c:pt idx="489">
                  <c:v>0.44336803000000002</c:v>
                </c:pt>
                <c:pt idx="490">
                  <c:v>0.44518400999999996</c:v>
                </c:pt>
                <c:pt idx="491">
                  <c:v>0.44918430999999998</c:v>
                </c:pt>
                <c:pt idx="492">
                  <c:v>0.46346366000000006</c:v>
                </c:pt>
                <c:pt idx="493">
                  <c:v>0.42768103000000002</c:v>
                </c:pt>
                <c:pt idx="494">
                  <c:v>0.43231909000000002</c:v>
                </c:pt>
                <c:pt idx="495">
                  <c:v>0.43270389999999997</c:v>
                </c:pt>
                <c:pt idx="496">
                  <c:v>0.42688079000000001</c:v>
                </c:pt>
                <c:pt idx="497">
                  <c:v>0.42290565999999996</c:v>
                </c:pt>
                <c:pt idx="498">
                  <c:v>0.44163628000000005</c:v>
                </c:pt>
                <c:pt idx="499">
                  <c:v>0.44796629999999998</c:v>
                </c:pt>
                <c:pt idx="500">
                  <c:v>0.44061393999999998</c:v>
                </c:pt>
                <c:pt idx="501">
                  <c:v>0.42240177000000001</c:v>
                </c:pt>
                <c:pt idx="502">
                  <c:v>0.40218228000000006</c:v>
                </c:pt>
                <c:pt idx="503">
                  <c:v>0.40909188999999996</c:v>
                </c:pt>
                <c:pt idx="504">
                  <c:v>0.41073360999999997</c:v>
                </c:pt>
                <c:pt idx="505">
                  <c:v>0.41334361999999997</c:v>
                </c:pt>
                <c:pt idx="506">
                  <c:v>0.36498913999999999</c:v>
                </c:pt>
                <c:pt idx="507">
                  <c:v>0.44213743999999999</c:v>
                </c:pt>
                <c:pt idx="508">
                  <c:v>0.43414051999999997</c:v>
                </c:pt>
                <c:pt idx="509">
                  <c:v>0.42804327999999997</c:v>
                </c:pt>
                <c:pt idx="510">
                  <c:v>0.42597360000000001</c:v>
                </c:pt>
                <c:pt idx="511">
                  <c:v>0.44134097999999999</c:v>
                </c:pt>
                <c:pt idx="512">
                  <c:v>0.41998882999999998</c:v>
                </c:pt>
                <c:pt idx="513">
                  <c:v>0.47089013000000002</c:v>
                </c:pt>
                <c:pt idx="514">
                  <c:v>0.47100040999999998</c:v>
                </c:pt>
                <c:pt idx="515">
                  <c:v>0.47313777000000001</c:v>
                </c:pt>
                <c:pt idx="516">
                  <c:v>0.47933821999999998</c:v>
                </c:pt>
                <c:pt idx="517">
                  <c:v>0.48944322000000001</c:v>
                </c:pt>
                <c:pt idx="518">
                  <c:v>0.49393593000000002</c:v>
                </c:pt>
                <c:pt idx="519">
                  <c:v>0.49432167999999999</c:v>
                </c:pt>
                <c:pt idx="520">
                  <c:v>0.47925333999999997</c:v>
                </c:pt>
                <c:pt idx="521">
                  <c:v>0.47654826</c:v>
                </c:pt>
                <c:pt idx="522">
                  <c:v>0.47219658000000003</c:v>
                </c:pt>
                <c:pt idx="523">
                  <c:v>0.48981501999999999</c:v>
                </c:pt>
                <c:pt idx="524">
                  <c:v>0.43725142</c:v>
                </c:pt>
                <c:pt idx="525">
                  <c:v>0.36106090000000002</c:v>
                </c:pt>
                <c:pt idx="526">
                  <c:v>0.35615028000000004</c:v>
                </c:pt>
                <c:pt idx="527">
                  <c:v>0.35439248000000001</c:v>
                </c:pt>
                <c:pt idx="528">
                  <c:v>0.38115178</c:v>
                </c:pt>
                <c:pt idx="529">
                  <c:v>0.36724744000000004</c:v>
                </c:pt>
                <c:pt idx="530">
                  <c:v>0.37233564000000002</c:v>
                </c:pt>
                <c:pt idx="531">
                  <c:v>0.33466253000000001</c:v>
                </c:pt>
                <c:pt idx="532">
                  <c:v>0.33195791999999996</c:v>
                </c:pt>
                <c:pt idx="533">
                  <c:v>0.33589817999999999</c:v>
                </c:pt>
                <c:pt idx="534">
                  <c:v>0.32555363999999998</c:v>
                </c:pt>
                <c:pt idx="535">
                  <c:v>0.29696660999999996</c:v>
                </c:pt>
                <c:pt idx="536">
                  <c:v>0.26365458000000003</c:v>
                </c:pt>
                <c:pt idx="537">
                  <c:v>0.27104072000000001</c:v>
                </c:pt>
                <c:pt idx="538">
                  <c:v>0.28477805</c:v>
                </c:pt>
                <c:pt idx="539">
                  <c:v>0.29068120000000003</c:v>
                </c:pt>
                <c:pt idx="540">
                  <c:v>0.29020219999999997</c:v>
                </c:pt>
                <c:pt idx="541">
                  <c:v>0.28667748999999998</c:v>
                </c:pt>
                <c:pt idx="542">
                  <c:v>0.28187092000000002</c:v>
                </c:pt>
                <c:pt idx="543">
                  <c:v>0.28195327999999997</c:v>
                </c:pt>
                <c:pt idx="544">
                  <c:v>0.28771132999999999</c:v>
                </c:pt>
                <c:pt idx="545">
                  <c:v>0.28334796000000001</c:v>
                </c:pt>
                <c:pt idx="546">
                  <c:v>0.31930873999999998</c:v>
                </c:pt>
                <c:pt idx="547">
                  <c:v>0.32029519000000001</c:v>
                </c:pt>
                <c:pt idx="548">
                  <c:v>0.30396460000000003</c:v>
                </c:pt>
                <c:pt idx="549">
                  <c:v>0.30364281999999998</c:v>
                </c:pt>
                <c:pt idx="550">
                  <c:v>0.29666955</c:v>
                </c:pt>
                <c:pt idx="551">
                  <c:v>0.34281823</c:v>
                </c:pt>
                <c:pt idx="552">
                  <c:v>0.34117005</c:v>
                </c:pt>
                <c:pt idx="553">
                  <c:v>0.33854422999999995</c:v>
                </c:pt>
                <c:pt idx="554">
                  <c:v>0.33854422999999995</c:v>
                </c:pt>
                <c:pt idx="555">
                  <c:v>0.41238501</c:v>
                </c:pt>
                <c:pt idx="556">
                  <c:v>0.41391305</c:v>
                </c:pt>
                <c:pt idx="557">
                  <c:v>0.42013423999999999</c:v>
                </c:pt>
                <c:pt idx="558">
                  <c:v>0.39857314000000005</c:v>
                </c:pt>
                <c:pt idx="559">
                  <c:v>0.32150253000000001</c:v>
                </c:pt>
                <c:pt idx="560">
                  <c:v>0.34671678</c:v>
                </c:pt>
                <c:pt idx="561">
                  <c:v>0.34966014000000001</c:v>
                </c:pt>
                <c:pt idx="562">
                  <c:v>0.32313310000000001</c:v>
                </c:pt>
                <c:pt idx="563">
                  <c:v>0.34757741000000003</c:v>
                </c:pt>
                <c:pt idx="564">
                  <c:v>0.32435895999999997</c:v>
                </c:pt>
                <c:pt idx="565">
                  <c:v>0.34952866999999999</c:v>
                </c:pt>
                <c:pt idx="566">
                  <c:v>0.35076200000000002</c:v>
                </c:pt>
                <c:pt idx="567">
                  <c:v>0.34679791999999998</c:v>
                </c:pt>
                <c:pt idx="568">
                  <c:v>0.35245857000000003</c:v>
                </c:pt>
                <c:pt idx="569">
                  <c:v>0.36150680000000002</c:v>
                </c:pt>
                <c:pt idx="570">
                  <c:v>0.35948658999999999</c:v>
                </c:pt>
                <c:pt idx="571">
                  <c:v>0.37032749000000004</c:v>
                </c:pt>
                <c:pt idx="572">
                  <c:v>0.37051845</c:v>
                </c:pt>
                <c:pt idx="573">
                  <c:v>0.36588324</c:v>
                </c:pt>
                <c:pt idx="574">
                  <c:v>0.36199545999999999</c:v>
                </c:pt>
                <c:pt idx="575">
                  <c:v>0.37954546</c:v>
                </c:pt>
                <c:pt idx="576">
                  <c:v>0.39421962999999999</c:v>
                </c:pt>
                <c:pt idx="577">
                  <c:v>0.43134973000000004</c:v>
                </c:pt>
                <c:pt idx="578">
                  <c:v>0.53349422000000002</c:v>
                </c:pt>
                <c:pt idx="579">
                  <c:v>0.53496569000000005</c:v>
                </c:pt>
                <c:pt idx="580">
                  <c:v>0.55706367999999995</c:v>
                </c:pt>
                <c:pt idx="581">
                  <c:v>0.56868817999999999</c:v>
                </c:pt>
                <c:pt idx="582">
                  <c:v>0.57023469999999998</c:v>
                </c:pt>
                <c:pt idx="583">
                  <c:v>0.56301437999999993</c:v>
                </c:pt>
                <c:pt idx="584">
                  <c:v>0.56295298000000005</c:v>
                </c:pt>
                <c:pt idx="585">
                  <c:v>0.53827577999999998</c:v>
                </c:pt>
                <c:pt idx="586">
                  <c:v>0.54764190999999995</c:v>
                </c:pt>
                <c:pt idx="587">
                  <c:v>0.55797092999999998</c:v>
                </c:pt>
                <c:pt idx="588">
                  <c:v>0.55340177000000002</c:v>
                </c:pt>
                <c:pt idx="589">
                  <c:v>0.53456064000000003</c:v>
                </c:pt>
                <c:pt idx="590">
                  <c:v>0.54552230000000002</c:v>
                </c:pt>
                <c:pt idx="591">
                  <c:v>0.53835233000000005</c:v>
                </c:pt>
                <c:pt idx="592">
                  <c:v>0.53188108000000001</c:v>
                </c:pt>
                <c:pt idx="593">
                  <c:v>0.53224634999999998</c:v>
                </c:pt>
                <c:pt idx="594">
                  <c:v>0.53139723999999999</c:v>
                </c:pt>
                <c:pt idx="595">
                  <c:v>0.52482700000000004</c:v>
                </c:pt>
                <c:pt idx="596">
                  <c:v>0.51333867</c:v>
                </c:pt>
                <c:pt idx="597">
                  <c:v>0.47429667000000003</c:v>
                </c:pt>
                <c:pt idx="598">
                  <c:v>0.40442051000000001</c:v>
                </c:pt>
                <c:pt idx="599">
                  <c:v>0.40452672999999995</c:v>
                </c:pt>
                <c:pt idx="600">
                  <c:v>0.34680497999999998</c:v>
                </c:pt>
                <c:pt idx="601">
                  <c:v>0.41223229000000006</c:v>
                </c:pt>
                <c:pt idx="602">
                  <c:v>0.40811064000000002</c:v>
                </c:pt>
                <c:pt idx="603">
                  <c:v>0.39533036000000005</c:v>
                </c:pt>
                <c:pt idx="604">
                  <c:v>0.42004795</c:v>
                </c:pt>
                <c:pt idx="605">
                  <c:v>0.43795761</c:v>
                </c:pt>
                <c:pt idx="606">
                  <c:v>0.42258128</c:v>
                </c:pt>
                <c:pt idx="607">
                  <c:v>0.4517272</c:v>
                </c:pt>
                <c:pt idx="608">
                  <c:v>0.46657764999999995</c:v>
                </c:pt>
                <c:pt idx="609">
                  <c:v>0.45612194</c:v>
                </c:pt>
                <c:pt idx="610">
                  <c:v>0.45869174000000001</c:v>
                </c:pt>
                <c:pt idx="611">
                  <c:v>0.46826793999999999</c:v>
                </c:pt>
                <c:pt idx="612">
                  <c:v>0.46182825</c:v>
                </c:pt>
                <c:pt idx="613">
                  <c:v>0.45822951000000001</c:v>
                </c:pt>
                <c:pt idx="614">
                  <c:v>0.42473002999999998</c:v>
                </c:pt>
                <c:pt idx="615">
                  <c:v>0.43759387999999999</c:v>
                </c:pt>
                <c:pt idx="616">
                  <c:v>0.51400793</c:v>
                </c:pt>
                <c:pt idx="617">
                  <c:v>0.44844639000000003</c:v>
                </c:pt>
                <c:pt idx="618">
                  <c:v>0.46297500999999996</c:v>
                </c:pt>
                <c:pt idx="619">
                  <c:v>0.46692370999999999</c:v>
                </c:pt>
                <c:pt idx="620">
                  <c:v>0.44057274000000002</c:v>
                </c:pt>
                <c:pt idx="621">
                  <c:v>0.42638212000000003</c:v>
                </c:pt>
                <c:pt idx="622">
                  <c:v>0.4495769</c:v>
                </c:pt>
                <c:pt idx="623">
                  <c:v>0.46798412</c:v>
                </c:pt>
                <c:pt idx="624">
                  <c:v>0.50089505999999995</c:v>
                </c:pt>
                <c:pt idx="625">
                  <c:v>0.45633203999999999</c:v>
                </c:pt>
                <c:pt idx="626">
                  <c:v>0.51792245999999997</c:v>
                </c:pt>
                <c:pt idx="627">
                  <c:v>0.58251377999999998</c:v>
                </c:pt>
                <c:pt idx="628">
                  <c:v>0.59184141000000001</c:v>
                </c:pt>
                <c:pt idx="629">
                  <c:v>0.66811909999999997</c:v>
                </c:pt>
                <c:pt idx="630">
                  <c:v>0.67184900999999997</c:v>
                </c:pt>
                <c:pt idx="631">
                  <c:v>0.71102016000000001</c:v>
                </c:pt>
                <c:pt idx="632">
                  <c:v>0.72614617999999997</c:v>
                </c:pt>
                <c:pt idx="633">
                  <c:v>0.73045199999999999</c:v>
                </c:pt>
                <c:pt idx="634">
                  <c:v>0.74971222999999998</c:v>
                </c:pt>
                <c:pt idx="635">
                  <c:v>0.7343330400000001</c:v>
                </c:pt>
                <c:pt idx="636">
                  <c:v>0.75715438000000002</c:v>
                </c:pt>
                <c:pt idx="637">
                  <c:v>0.76598302000000007</c:v>
                </c:pt>
                <c:pt idx="638">
                  <c:v>0.76395222000000007</c:v>
                </c:pt>
                <c:pt idx="639">
                  <c:v>0.74959306999999997</c:v>
                </c:pt>
                <c:pt idx="640">
                  <c:v>0.74243708999999991</c:v>
                </c:pt>
                <c:pt idx="641">
                  <c:v>0.72728409999999999</c:v>
                </c:pt>
                <c:pt idx="642">
                  <c:v>0.76195293000000008</c:v>
                </c:pt>
                <c:pt idx="643">
                  <c:v>0.58588273999999996</c:v>
                </c:pt>
                <c:pt idx="644">
                  <c:v>0.59224399999999999</c:v>
                </c:pt>
                <c:pt idx="645">
                  <c:v>0.55515672000000005</c:v>
                </c:pt>
                <c:pt idx="646">
                  <c:v>0.54600313999999994</c:v>
                </c:pt>
                <c:pt idx="647">
                  <c:v>0.50405119999999992</c:v>
                </c:pt>
                <c:pt idx="648">
                  <c:v>0.46007320999999995</c:v>
                </c:pt>
                <c:pt idx="649">
                  <c:v>0.46263086000000003</c:v>
                </c:pt>
                <c:pt idx="650">
                  <c:v>0.46507641</c:v>
                </c:pt>
                <c:pt idx="651">
                  <c:v>0.46988911999999999</c:v>
                </c:pt>
                <c:pt idx="652">
                  <c:v>0.49179844</c:v>
                </c:pt>
                <c:pt idx="653">
                  <c:v>0.40987374999999998</c:v>
                </c:pt>
                <c:pt idx="654">
                  <c:v>0.41644418</c:v>
                </c:pt>
                <c:pt idx="655">
                  <c:v>0.42655061000000005</c:v>
                </c:pt>
                <c:pt idx="656">
                  <c:v>0.40892686</c:v>
                </c:pt>
                <c:pt idx="657">
                  <c:v>0.40358866999999998</c:v>
                </c:pt>
                <c:pt idx="658">
                  <c:v>0.41483116000000003</c:v>
                </c:pt>
                <c:pt idx="659">
                  <c:v>0.41148184999999998</c:v>
                </c:pt>
                <c:pt idx="660">
                  <c:v>0.40740254999999997</c:v>
                </c:pt>
                <c:pt idx="661">
                  <c:v>0.43899048999999996</c:v>
                </c:pt>
                <c:pt idx="662">
                  <c:v>0.53021022000000007</c:v>
                </c:pt>
                <c:pt idx="663">
                  <c:v>0.56615473000000005</c:v>
                </c:pt>
                <c:pt idx="664">
                  <c:v>0.46068596999999994</c:v>
                </c:pt>
                <c:pt idx="665">
                  <c:v>0.47346581999999998</c:v>
                </c:pt>
                <c:pt idx="666">
                  <c:v>0.50197376999999999</c:v>
                </c:pt>
                <c:pt idx="667">
                  <c:v>0.50363038999999998</c:v>
                </c:pt>
                <c:pt idx="668">
                  <c:v>0.50323909999999994</c:v>
                </c:pt>
                <c:pt idx="669">
                  <c:v>0.53115138000000006</c:v>
                </c:pt>
                <c:pt idx="670">
                  <c:v>0.52820833999999994</c:v>
                </c:pt>
                <c:pt idx="671">
                  <c:v>0.54203319999999999</c:v>
                </c:pt>
                <c:pt idx="672">
                  <c:v>0.54397541999999999</c:v>
                </c:pt>
                <c:pt idx="673">
                  <c:v>0.54092331999999999</c:v>
                </c:pt>
                <c:pt idx="674">
                  <c:v>0.54054453999999996</c:v>
                </c:pt>
                <c:pt idx="675">
                  <c:v>0.54864778999999997</c:v>
                </c:pt>
                <c:pt idx="676">
                  <c:v>0.58654273000000001</c:v>
                </c:pt>
                <c:pt idx="677">
                  <c:v>0.58084837</c:v>
                </c:pt>
                <c:pt idx="678">
                  <c:v>0.59141712000000002</c:v>
                </c:pt>
                <c:pt idx="679">
                  <c:v>0.59089712999999999</c:v>
                </c:pt>
                <c:pt idx="680">
                  <c:v>0.59570566000000003</c:v>
                </c:pt>
                <c:pt idx="681">
                  <c:v>0.56839264999999994</c:v>
                </c:pt>
                <c:pt idx="682">
                  <c:v>0.49539301000000002</c:v>
                </c:pt>
                <c:pt idx="683">
                  <c:v>0.42783814999999997</c:v>
                </c:pt>
                <c:pt idx="684">
                  <c:v>0.56604416000000002</c:v>
                </c:pt>
                <c:pt idx="685">
                  <c:v>0.56046733000000004</c:v>
                </c:pt>
                <c:pt idx="686">
                  <c:v>0.55680432000000002</c:v>
                </c:pt>
                <c:pt idx="687">
                  <c:v>0.56970894000000005</c:v>
                </c:pt>
                <c:pt idx="688">
                  <c:v>0.56530228999999999</c:v>
                </c:pt>
                <c:pt idx="689">
                  <c:v>0.57901382000000001</c:v>
                </c:pt>
                <c:pt idx="690">
                  <c:v>0.66714521999999998</c:v>
                </c:pt>
                <c:pt idx="691">
                  <c:v>0.66529647999999997</c:v>
                </c:pt>
                <c:pt idx="692">
                  <c:v>0.66380629000000002</c:v>
                </c:pt>
                <c:pt idx="693">
                  <c:v>0.66170204999999993</c:v>
                </c:pt>
                <c:pt idx="694">
                  <c:v>0.68258529000000001</c:v>
                </c:pt>
                <c:pt idx="695">
                  <c:v>0.67846320999999998</c:v>
                </c:pt>
                <c:pt idx="696">
                  <c:v>0.65602748000000011</c:v>
                </c:pt>
                <c:pt idx="697">
                  <c:v>0.66630764999999992</c:v>
                </c:pt>
                <c:pt idx="698">
                  <c:v>0.65571657999999999</c:v>
                </c:pt>
                <c:pt idx="699">
                  <c:v>0.69272375999999991</c:v>
                </c:pt>
                <c:pt idx="700">
                  <c:v>0.69236568000000009</c:v>
                </c:pt>
                <c:pt idx="701">
                  <c:v>0.68772456999999998</c:v>
                </c:pt>
                <c:pt idx="702">
                  <c:v>0.68686475999999996</c:v>
                </c:pt>
                <c:pt idx="703">
                  <c:v>0.69879045000000006</c:v>
                </c:pt>
                <c:pt idx="704">
                  <c:v>0.59254472999999996</c:v>
                </c:pt>
                <c:pt idx="705">
                  <c:v>0.56289926000000001</c:v>
                </c:pt>
                <c:pt idx="706">
                  <c:v>0.56337722999999995</c:v>
                </c:pt>
                <c:pt idx="707">
                  <c:v>0.59227876000000002</c:v>
                </c:pt>
                <c:pt idx="708">
                  <c:v>0.61426448999999994</c:v>
                </c:pt>
                <c:pt idx="709">
                  <c:v>0.59402732999999996</c:v>
                </c:pt>
                <c:pt idx="710">
                  <c:v>0.54873187999999995</c:v>
                </c:pt>
                <c:pt idx="711">
                  <c:v>0.54348446000000006</c:v>
                </c:pt>
                <c:pt idx="712">
                  <c:v>0.55248412999999996</c:v>
                </c:pt>
                <c:pt idx="713">
                  <c:v>0.55824145000000003</c:v>
                </c:pt>
                <c:pt idx="714">
                  <c:v>0.55252922999999998</c:v>
                </c:pt>
                <c:pt idx="715">
                  <c:v>0.55785105999999995</c:v>
                </c:pt>
                <c:pt idx="716">
                  <c:v>0.55720007999999999</c:v>
                </c:pt>
                <c:pt idx="717">
                  <c:v>0.55021858999999995</c:v>
                </c:pt>
                <c:pt idx="718">
                  <c:v>0.54950805000000003</c:v>
                </c:pt>
                <c:pt idx="719">
                  <c:v>0.50430302999999999</c:v>
                </c:pt>
                <c:pt idx="720">
                  <c:v>0.54818343000000003</c:v>
                </c:pt>
                <c:pt idx="721">
                  <c:v>0.56231206999999994</c:v>
                </c:pt>
                <c:pt idx="722">
                  <c:v>0.56051689999999998</c:v>
                </c:pt>
                <c:pt idx="723">
                  <c:v>0.56730837000000001</c:v>
                </c:pt>
                <c:pt idx="724">
                  <c:v>0.49831260999999999</c:v>
                </c:pt>
                <c:pt idx="725">
                  <c:v>0.50070126999999998</c:v>
                </c:pt>
                <c:pt idx="726">
                  <c:v>0.49389338999999999</c:v>
                </c:pt>
                <c:pt idx="727">
                  <c:v>0.47167524999999999</c:v>
                </c:pt>
                <c:pt idx="728">
                  <c:v>0.46384545000000005</c:v>
                </c:pt>
                <c:pt idx="729">
                  <c:v>0.47516669</c:v>
                </c:pt>
                <c:pt idx="730">
                  <c:v>0.45465986999999997</c:v>
                </c:pt>
                <c:pt idx="731">
                  <c:v>0.45582313999999996</c:v>
                </c:pt>
                <c:pt idx="732">
                  <c:v>0.45087906999999999</c:v>
                </c:pt>
                <c:pt idx="733">
                  <c:v>0.46067247</c:v>
                </c:pt>
                <c:pt idx="734">
                  <c:v>0.46603174000000003</c:v>
                </c:pt>
                <c:pt idx="735">
                  <c:v>0.46523588999999999</c:v>
                </c:pt>
                <c:pt idx="736">
                  <c:v>0.46542979000000001</c:v>
                </c:pt>
                <c:pt idx="737">
                  <c:v>0.46691170999999998</c:v>
                </c:pt>
                <c:pt idx="738">
                  <c:v>0.47</c:v>
                </c:pt>
                <c:pt idx="739">
                  <c:v>0.45160778999999995</c:v>
                </c:pt>
                <c:pt idx="740">
                  <c:v>0.41535495</c:v>
                </c:pt>
                <c:pt idx="741">
                  <c:v>0.39736632</c:v>
                </c:pt>
                <c:pt idx="742">
                  <c:v>0.40773361000000002</c:v>
                </c:pt>
                <c:pt idx="743">
                  <c:v>0.3547247</c:v>
                </c:pt>
                <c:pt idx="744">
                  <c:v>0.35333086999999996</c:v>
                </c:pt>
                <c:pt idx="745">
                  <c:v>0.34804302999999998</c:v>
                </c:pt>
                <c:pt idx="746">
                  <c:v>0.34617826000000002</c:v>
                </c:pt>
                <c:pt idx="747">
                  <c:v>0.32552582999999996</c:v>
                </c:pt>
                <c:pt idx="748">
                  <c:v>0.32297534</c:v>
                </c:pt>
                <c:pt idx="749">
                  <c:v>0.35591796999999997</c:v>
                </c:pt>
                <c:pt idx="750">
                  <c:v>0.35494256999999996</c:v>
                </c:pt>
                <c:pt idx="751">
                  <c:v>0.37701810000000002</c:v>
                </c:pt>
                <c:pt idx="752">
                  <c:v>0.37603655000000002</c:v>
                </c:pt>
                <c:pt idx="753">
                  <c:v>0.42667558999999999</c:v>
                </c:pt>
                <c:pt idx="754">
                  <c:v>0.43241225999999999</c:v>
                </c:pt>
                <c:pt idx="755">
                  <c:v>0.43677535000000001</c:v>
                </c:pt>
                <c:pt idx="756">
                  <c:v>0.43593522000000001</c:v>
                </c:pt>
                <c:pt idx="757">
                  <c:v>0.43858873000000004</c:v>
                </c:pt>
                <c:pt idx="758">
                  <c:v>0.45149931999999998</c:v>
                </c:pt>
                <c:pt idx="759">
                  <c:v>0.45217652999999997</c:v>
                </c:pt>
                <c:pt idx="760">
                  <c:v>0.45642791999999999</c:v>
                </c:pt>
                <c:pt idx="761">
                  <c:v>0.45730220000000005</c:v>
                </c:pt>
                <c:pt idx="762">
                  <c:v>0.45694099999999999</c:v>
                </c:pt>
                <c:pt idx="763">
                  <c:v>0.47407710000000003</c:v>
                </c:pt>
                <c:pt idx="764">
                  <c:v>0.47077375999999999</c:v>
                </c:pt>
                <c:pt idx="765">
                  <c:v>0.44451300999999999</c:v>
                </c:pt>
                <c:pt idx="766">
                  <c:v>0.45716774999999998</c:v>
                </c:pt>
                <c:pt idx="767">
                  <c:v>0.45898538999999999</c:v>
                </c:pt>
                <c:pt idx="768">
                  <c:v>0.45541898000000003</c:v>
                </c:pt>
                <c:pt idx="769">
                  <c:v>0.42719271999999997</c:v>
                </c:pt>
                <c:pt idx="770">
                  <c:v>0.42815958999999998</c:v>
                </c:pt>
                <c:pt idx="771">
                  <c:v>0.40795127000000003</c:v>
                </c:pt>
                <c:pt idx="772">
                  <c:v>0.41401556</c:v>
                </c:pt>
                <c:pt idx="773">
                  <c:v>0.36002428000000003</c:v>
                </c:pt>
                <c:pt idx="774">
                  <c:v>0.34614764000000003</c:v>
                </c:pt>
                <c:pt idx="775">
                  <c:v>0.33802109999999996</c:v>
                </c:pt>
                <c:pt idx="776">
                  <c:v>0.34427560999999995</c:v>
                </c:pt>
                <c:pt idx="777">
                  <c:v>0.34473806000000001</c:v>
                </c:pt>
                <c:pt idx="778">
                  <c:v>0.32346524999999998</c:v>
                </c:pt>
                <c:pt idx="779">
                  <c:v>0.33133654000000001</c:v>
                </c:pt>
                <c:pt idx="780">
                  <c:v>0.30817011999999999</c:v>
                </c:pt>
                <c:pt idx="781">
                  <c:v>0.31064637</c:v>
                </c:pt>
                <c:pt idx="782">
                  <c:v>0.32112896999999996</c:v>
                </c:pt>
                <c:pt idx="783">
                  <c:v>0.27462573000000001</c:v>
                </c:pt>
                <c:pt idx="784">
                  <c:v>0.29603497000000001</c:v>
                </c:pt>
                <c:pt idx="785">
                  <c:v>0.30001850000000002</c:v>
                </c:pt>
                <c:pt idx="786">
                  <c:v>0.24574081</c:v>
                </c:pt>
                <c:pt idx="787">
                  <c:v>0.21958290000000003</c:v>
                </c:pt>
                <c:pt idx="788">
                  <c:v>0.25529186999999998</c:v>
                </c:pt>
                <c:pt idx="789">
                  <c:v>0.27050966999999998</c:v>
                </c:pt>
                <c:pt idx="790">
                  <c:v>0.27889769999999997</c:v>
                </c:pt>
                <c:pt idx="791">
                  <c:v>0.27768642999999998</c:v>
                </c:pt>
                <c:pt idx="792">
                  <c:v>0.28617904</c:v>
                </c:pt>
                <c:pt idx="793">
                  <c:v>0.28405021999999996</c:v>
                </c:pt>
                <c:pt idx="794">
                  <c:v>0.28097684000000001</c:v>
                </c:pt>
                <c:pt idx="795">
                  <c:v>0.29866691000000001</c:v>
                </c:pt>
                <c:pt idx="796">
                  <c:v>0.30075944999999998</c:v>
                </c:pt>
                <c:pt idx="797">
                  <c:v>0.32748154999999995</c:v>
                </c:pt>
                <c:pt idx="798">
                  <c:v>0.32728251000000003</c:v>
                </c:pt>
                <c:pt idx="799">
                  <c:v>0.32991340999999996</c:v>
                </c:pt>
                <c:pt idx="800">
                  <c:v>0.35026774000000005</c:v>
                </c:pt>
                <c:pt idx="801">
                  <c:v>0.34691160000000004</c:v>
                </c:pt>
                <c:pt idx="802">
                  <c:v>0.34456591000000003</c:v>
                </c:pt>
                <c:pt idx="803">
                  <c:v>0.34474597000000001</c:v>
                </c:pt>
                <c:pt idx="804">
                  <c:v>0.33567666000000002</c:v>
                </c:pt>
                <c:pt idx="805">
                  <c:v>0.33741894</c:v>
                </c:pt>
                <c:pt idx="806">
                  <c:v>0.3399124</c:v>
                </c:pt>
                <c:pt idx="807">
                  <c:v>0.33989896999999997</c:v>
                </c:pt>
                <c:pt idx="808">
                  <c:v>0.34406672999999999</c:v>
                </c:pt>
                <c:pt idx="809">
                  <c:v>0.33385725999999999</c:v>
                </c:pt>
                <c:pt idx="810">
                  <c:v>0.33756354</c:v>
                </c:pt>
                <c:pt idx="811">
                  <c:v>0.33787123999999996</c:v>
                </c:pt>
                <c:pt idx="812">
                  <c:v>0.32996803000000002</c:v>
                </c:pt>
                <c:pt idx="813">
                  <c:v>0.32902082999999999</c:v>
                </c:pt>
                <c:pt idx="814">
                  <c:v>0.33401093999999998</c:v>
                </c:pt>
                <c:pt idx="815">
                  <c:v>0.33282626999999998</c:v>
                </c:pt>
                <c:pt idx="816">
                  <c:v>0.36050173999999996</c:v>
                </c:pt>
                <c:pt idx="817">
                  <c:v>0.33751396</c:v>
                </c:pt>
                <c:pt idx="818">
                  <c:v>0.33713264000000004</c:v>
                </c:pt>
                <c:pt idx="819">
                  <c:v>0.32685515999999998</c:v>
                </c:pt>
                <c:pt idx="820">
                  <c:v>0.31003786</c:v>
                </c:pt>
                <c:pt idx="821">
                  <c:v>0.31611095</c:v>
                </c:pt>
                <c:pt idx="822">
                  <c:v>0.31278877999999999</c:v>
                </c:pt>
                <c:pt idx="823">
                  <c:v>0.33170853</c:v>
                </c:pt>
                <c:pt idx="824">
                  <c:v>0.32035876000000002</c:v>
                </c:pt>
                <c:pt idx="825">
                  <c:v>0.32003751000000003</c:v>
                </c:pt>
                <c:pt idx="826">
                  <c:v>0.32331012000000003</c:v>
                </c:pt>
                <c:pt idx="827">
                  <c:v>0.30819435000000001</c:v>
                </c:pt>
                <c:pt idx="828">
                  <c:v>0.28566838</c:v>
                </c:pt>
                <c:pt idx="829">
                  <c:v>0.30188108000000002</c:v>
                </c:pt>
                <c:pt idx="830">
                  <c:v>0.28725088999999998</c:v>
                </c:pt>
                <c:pt idx="831">
                  <c:v>0.31428061000000002</c:v>
                </c:pt>
                <c:pt idx="832">
                  <c:v>0.31071197</c:v>
                </c:pt>
                <c:pt idx="833">
                  <c:v>0.34522417</c:v>
                </c:pt>
                <c:pt idx="834">
                  <c:v>0.34787265000000001</c:v>
                </c:pt>
                <c:pt idx="835">
                  <c:v>0.33830969999999999</c:v>
                </c:pt>
                <c:pt idx="836">
                  <c:v>0.30612305000000001</c:v>
                </c:pt>
                <c:pt idx="837">
                  <c:v>0.30565833999999997</c:v>
                </c:pt>
                <c:pt idx="838">
                  <c:v>0.30994257999999997</c:v>
                </c:pt>
                <c:pt idx="839">
                  <c:v>0.31379104000000002</c:v>
                </c:pt>
                <c:pt idx="840">
                  <c:v>0.31278254999999999</c:v>
                </c:pt>
                <c:pt idx="841">
                  <c:v>0.30587280999999999</c:v>
                </c:pt>
                <c:pt idx="842">
                  <c:v>0.30520185</c:v>
                </c:pt>
                <c:pt idx="843">
                  <c:v>0.28658266999999998</c:v>
                </c:pt>
                <c:pt idx="844">
                  <c:v>0.29950672</c:v>
                </c:pt>
                <c:pt idx="845">
                  <c:v>0.36695749</c:v>
                </c:pt>
                <c:pt idx="846">
                  <c:v>0.41083145000000004</c:v>
                </c:pt>
                <c:pt idx="847">
                  <c:v>0.406721</c:v>
                </c:pt>
                <c:pt idx="848">
                  <c:v>0.40617140999999995</c:v>
                </c:pt>
                <c:pt idx="849">
                  <c:v>0.3916539</c:v>
                </c:pt>
                <c:pt idx="850">
                  <c:v>0.39325557999999999</c:v>
                </c:pt>
                <c:pt idx="851">
                  <c:v>0.37358207999999998</c:v>
                </c:pt>
                <c:pt idx="852">
                  <c:v>0.37425576999999999</c:v>
                </c:pt>
                <c:pt idx="853">
                  <c:v>0.3507575</c:v>
                </c:pt>
                <c:pt idx="854">
                  <c:v>0.34726748999999996</c:v>
                </c:pt>
                <c:pt idx="855">
                  <c:v>0.34648001</c:v>
                </c:pt>
                <c:pt idx="856">
                  <c:v>0.35280785999999997</c:v>
                </c:pt>
                <c:pt idx="857">
                  <c:v>0.35325187999999996</c:v>
                </c:pt>
                <c:pt idx="858">
                  <c:v>0.35097942999999998</c:v>
                </c:pt>
                <c:pt idx="859">
                  <c:v>0.35160245000000001</c:v>
                </c:pt>
                <c:pt idx="860">
                  <c:v>0.34957554000000002</c:v>
                </c:pt>
                <c:pt idx="861">
                  <c:v>0.3505529</c:v>
                </c:pt>
                <c:pt idx="862">
                  <c:v>0.35396819000000002</c:v>
                </c:pt>
                <c:pt idx="863">
                  <c:v>0.35321133000000005</c:v>
                </c:pt>
                <c:pt idx="864">
                  <c:v>0.36016930000000003</c:v>
                </c:pt>
                <c:pt idx="865">
                  <c:v>0.31801955999999998</c:v>
                </c:pt>
                <c:pt idx="866">
                  <c:v>0.24336737</c:v>
                </c:pt>
                <c:pt idx="867">
                  <c:v>0.28432985999999999</c:v>
                </c:pt>
                <c:pt idx="868">
                  <c:v>0.28058738</c:v>
                </c:pt>
                <c:pt idx="869">
                  <c:v>0.28251995999999996</c:v>
                </c:pt>
                <c:pt idx="870">
                  <c:v>0.2943984</c:v>
                </c:pt>
                <c:pt idx="871">
                  <c:v>0.29540493000000001</c:v>
                </c:pt>
                <c:pt idx="872">
                  <c:v>0.28419398000000001</c:v>
                </c:pt>
                <c:pt idx="873">
                  <c:v>0.33167828999999999</c:v>
                </c:pt>
                <c:pt idx="874">
                  <c:v>0.34572251000000004</c:v>
                </c:pt>
                <c:pt idx="875">
                  <c:v>0.50018371000000006</c:v>
                </c:pt>
                <c:pt idx="876">
                  <c:v>0.51085168000000003</c:v>
                </c:pt>
                <c:pt idx="877">
                  <c:v>0.53261890000000001</c:v>
                </c:pt>
                <c:pt idx="878">
                  <c:v>0.53871574</c:v>
                </c:pt>
                <c:pt idx="879">
                  <c:v>0.61940735999999996</c:v>
                </c:pt>
                <c:pt idx="880">
                  <c:v>0.62229751999999994</c:v>
                </c:pt>
                <c:pt idx="881">
                  <c:v>0.62217787000000002</c:v>
                </c:pt>
                <c:pt idx="882">
                  <c:v>0.64841894</c:v>
                </c:pt>
                <c:pt idx="883">
                  <c:v>0.64840418</c:v>
                </c:pt>
                <c:pt idx="884">
                  <c:v>0.64913839999999989</c:v>
                </c:pt>
                <c:pt idx="885">
                  <c:v>0.64421158000000001</c:v>
                </c:pt>
                <c:pt idx="886">
                  <c:v>0.65429811000000004</c:v>
                </c:pt>
                <c:pt idx="887">
                  <c:v>0.65344269999999993</c:v>
                </c:pt>
                <c:pt idx="888">
                  <c:v>0.65344030000000008</c:v>
                </c:pt>
                <c:pt idx="889">
                  <c:v>0.75201649999999998</c:v>
                </c:pt>
                <c:pt idx="890">
                  <c:v>0.75183115999999994</c:v>
                </c:pt>
                <c:pt idx="891">
                  <c:v>0.74962576000000003</c:v>
                </c:pt>
                <c:pt idx="892">
                  <c:v>0.75390489999999999</c:v>
                </c:pt>
                <c:pt idx="893">
                  <c:v>0.62097413999999995</c:v>
                </c:pt>
                <c:pt idx="894">
                  <c:v>0.62245145000000002</c:v>
                </c:pt>
                <c:pt idx="895">
                  <c:v>0.53604881999999998</c:v>
                </c:pt>
                <c:pt idx="896">
                  <c:v>0.56598212999999997</c:v>
                </c:pt>
                <c:pt idx="897">
                  <c:v>0.54793575999999999</c:v>
                </c:pt>
                <c:pt idx="898">
                  <c:v>0.54327033999999996</c:v>
                </c:pt>
                <c:pt idx="899">
                  <c:v>0.48534681999999996</c:v>
                </c:pt>
                <c:pt idx="900">
                  <c:v>0.48689934000000001</c:v>
                </c:pt>
                <c:pt idx="901">
                  <c:v>0.51561179999999995</c:v>
                </c:pt>
                <c:pt idx="902">
                  <c:v>0.51065233999999993</c:v>
                </c:pt>
                <c:pt idx="903">
                  <c:v>0.51323501999999999</c:v>
                </c:pt>
                <c:pt idx="904">
                  <c:v>0.53406798</c:v>
                </c:pt>
                <c:pt idx="905">
                  <c:v>0.55447243999999996</c:v>
                </c:pt>
                <c:pt idx="906">
                  <c:v>0.55242767999999998</c:v>
                </c:pt>
                <c:pt idx="907">
                  <c:v>0.55206705</c:v>
                </c:pt>
                <c:pt idx="908">
                  <c:v>0.55305172000000002</c:v>
                </c:pt>
                <c:pt idx="909">
                  <c:v>0.46341715999999999</c:v>
                </c:pt>
                <c:pt idx="910">
                  <c:v>0.46315300999999998</c:v>
                </c:pt>
                <c:pt idx="911">
                  <c:v>0.46719070000000001</c:v>
                </c:pt>
                <c:pt idx="912">
                  <c:v>0.45790168999999997</c:v>
                </c:pt>
                <c:pt idx="913">
                  <c:v>0.46582464000000001</c:v>
                </c:pt>
                <c:pt idx="914">
                  <c:v>0.47573296999999998</c:v>
                </c:pt>
                <c:pt idx="915">
                  <c:v>0.47369767000000002</c:v>
                </c:pt>
                <c:pt idx="916">
                  <c:v>0.44418292999999998</c:v>
                </c:pt>
                <c:pt idx="917">
                  <c:v>0.45238356000000002</c:v>
                </c:pt>
                <c:pt idx="918">
                  <c:v>0.45457323000000005</c:v>
                </c:pt>
                <c:pt idx="919">
                  <c:v>0.45568373000000001</c:v>
                </c:pt>
                <c:pt idx="920">
                  <c:v>0.45824021999999998</c:v>
                </c:pt>
                <c:pt idx="921">
                  <c:v>0.51344924000000003</c:v>
                </c:pt>
                <c:pt idx="922">
                  <c:v>0.49982101999999995</c:v>
                </c:pt>
                <c:pt idx="923">
                  <c:v>0.49803279000000006</c:v>
                </c:pt>
                <c:pt idx="924">
                  <c:v>0.46103548000000005</c:v>
                </c:pt>
                <c:pt idx="925">
                  <c:v>0.48994332999999995</c:v>
                </c:pt>
                <c:pt idx="926">
                  <c:v>0.49703362000000001</c:v>
                </c:pt>
                <c:pt idx="927">
                  <c:v>0.49381954</c:v>
                </c:pt>
                <c:pt idx="928">
                  <c:v>0.49478642</c:v>
                </c:pt>
                <c:pt idx="929">
                  <c:v>0.50269531999999995</c:v>
                </c:pt>
                <c:pt idx="930">
                  <c:v>0.61579603999999999</c:v>
                </c:pt>
                <c:pt idx="931">
                  <c:v>0.61523274999999999</c:v>
                </c:pt>
                <c:pt idx="932">
                  <c:v>0.43198918999999997</c:v>
                </c:pt>
                <c:pt idx="933">
                  <c:v>0.43790380999999995</c:v>
                </c:pt>
                <c:pt idx="934">
                  <c:v>0.45418805000000001</c:v>
                </c:pt>
                <c:pt idx="935">
                  <c:v>0.45869238000000001</c:v>
                </c:pt>
                <c:pt idx="936">
                  <c:v>0.49584763999999998</c:v>
                </c:pt>
                <c:pt idx="937">
                  <c:v>0.52051400000000003</c:v>
                </c:pt>
                <c:pt idx="938">
                  <c:v>0.51932993999999999</c:v>
                </c:pt>
                <c:pt idx="939">
                  <c:v>0.46788843000000002</c:v>
                </c:pt>
                <c:pt idx="940">
                  <c:v>0.46769618000000002</c:v>
                </c:pt>
                <c:pt idx="941">
                  <c:v>0.52477861999999997</c:v>
                </c:pt>
                <c:pt idx="942">
                  <c:v>0.53194850999999999</c:v>
                </c:pt>
                <c:pt idx="943">
                  <c:v>0.54184257999999996</c:v>
                </c:pt>
                <c:pt idx="944">
                  <c:v>0.54176670999999998</c:v>
                </c:pt>
                <c:pt idx="945">
                  <c:v>0.56872005000000003</c:v>
                </c:pt>
                <c:pt idx="946">
                  <c:v>0.56926051999999994</c:v>
                </c:pt>
                <c:pt idx="947">
                  <c:v>0.56999999999999995</c:v>
                </c:pt>
                <c:pt idx="948">
                  <c:v>0.58582153999999997</c:v>
                </c:pt>
                <c:pt idx="949">
                  <c:v>0.52895689000000001</c:v>
                </c:pt>
                <c:pt idx="950">
                  <c:v>0.58869092000000001</c:v>
                </c:pt>
                <c:pt idx="951">
                  <c:v>0.59873001999999997</c:v>
                </c:pt>
                <c:pt idx="952">
                  <c:v>0.59427536000000003</c:v>
                </c:pt>
                <c:pt idx="953">
                  <c:v>0.50246394999999999</c:v>
                </c:pt>
                <c:pt idx="954">
                  <c:v>0.55285691000000003</c:v>
                </c:pt>
                <c:pt idx="955">
                  <c:v>0.53153446999999998</c:v>
                </c:pt>
                <c:pt idx="956">
                  <c:v>0.51374949000000003</c:v>
                </c:pt>
                <c:pt idx="957">
                  <c:v>0.50892066000000002</c:v>
                </c:pt>
                <c:pt idx="958">
                  <c:v>0.51240089</c:v>
                </c:pt>
                <c:pt idx="959">
                  <c:v>0.51701350000000001</c:v>
                </c:pt>
                <c:pt idx="960">
                  <c:v>0.47629373999999997</c:v>
                </c:pt>
                <c:pt idx="961">
                  <c:v>0.46976139000000006</c:v>
                </c:pt>
                <c:pt idx="962">
                  <c:v>0.47103751999999999</c:v>
                </c:pt>
                <c:pt idx="963">
                  <c:v>0.46817239999999999</c:v>
                </c:pt>
                <c:pt idx="964">
                  <c:v>0.44051186000000003</c:v>
                </c:pt>
                <c:pt idx="965">
                  <c:v>0.48443277000000001</c:v>
                </c:pt>
                <c:pt idx="966">
                  <c:v>0.49488497999999997</c:v>
                </c:pt>
                <c:pt idx="967">
                  <c:v>0.48289299999999996</c:v>
                </c:pt>
                <c:pt idx="968">
                  <c:v>0.48652689999999998</c:v>
                </c:pt>
                <c:pt idx="969">
                  <c:v>0.4778888</c:v>
                </c:pt>
                <c:pt idx="970">
                  <c:v>0.46694212000000002</c:v>
                </c:pt>
                <c:pt idx="971">
                  <c:v>0.40205153999999999</c:v>
                </c:pt>
                <c:pt idx="972">
                  <c:v>0.43600616000000003</c:v>
                </c:pt>
                <c:pt idx="973">
                  <c:v>0.42877454999999998</c:v>
                </c:pt>
                <c:pt idx="974">
                  <c:v>0.39043638000000003</c:v>
                </c:pt>
                <c:pt idx="975">
                  <c:v>0.41164824999999999</c:v>
                </c:pt>
                <c:pt idx="976">
                  <c:v>0.42186964999999998</c:v>
                </c:pt>
                <c:pt idx="977">
                  <c:v>0.48472569999999998</c:v>
                </c:pt>
                <c:pt idx="978">
                  <c:v>0.49109960999999996</c:v>
                </c:pt>
                <c:pt idx="979">
                  <c:v>0.49178879000000003</c:v>
                </c:pt>
                <c:pt idx="980">
                  <c:v>0.49686295000000003</c:v>
                </c:pt>
                <c:pt idx="981">
                  <c:v>0.49765836000000002</c:v>
                </c:pt>
                <c:pt idx="982">
                  <c:v>0.48966959000000004</c:v>
                </c:pt>
                <c:pt idx="983">
                  <c:v>0.49492294999999997</c:v>
                </c:pt>
                <c:pt idx="984">
                  <c:v>0.49791294000000003</c:v>
                </c:pt>
                <c:pt idx="985">
                  <c:v>0.48335017999999996</c:v>
                </c:pt>
                <c:pt idx="986">
                  <c:v>0.46958624999999998</c:v>
                </c:pt>
                <c:pt idx="987">
                  <c:v>0.48433441999999999</c:v>
                </c:pt>
                <c:pt idx="988">
                  <c:v>0.46752583000000003</c:v>
                </c:pt>
                <c:pt idx="989">
                  <c:v>0.46114845999999998</c:v>
                </c:pt>
                <c:pt idx="990">
                  <c:v>0.46646707999999998</c:v>
                </c:pt>
                <c:pt idx="991">
                  <c:v>0.37859323000000006</c:v>
                </c:pt>
                <c:pt idx="992">
                  <c:v>0.39023017000000004</c:v>
                </c:pt>
                <c:pt idx="993">
                  <c:v>0.39464036999999996</c:v>
                </c:pt>
                <c:pt idx="994">
                  <c:v>0.38612076000000001</c:v>
                </c:pt>
                <c:pt idx="995">
                  <c:v>0.37658107000000002</c:v>
                </c:pt>
                <c:pt idx="996">
                  <c:v>0.32927742999999998</c:v>
                </c:pt>
                <c:pt idx="997">
                  <c:v>0.32896158999999997</c:v>
                </c:pt>
                <c:pt idx="998">
                  <c:v>0.34229651999999999</c:v>
                </c:pt>
                <c:pt idx="999">
                  <c:v>0.34202354999999995</c:v>
                </c:pt>
                <c:pt idx="1000">
                  <c:v>0.34235287999999997</c:v>
                </c:pt>
                <c:pt idx="1001">
                  <c:v>0.35717661999999994</c:v>
                </c:pt>
                <c:pt idx="1002">
                  <c:v>0.34846007999999995</c:v>
                </c:pt>
                <c:pt idx="1003">
                  <c:v>0.35125245999999999</c:v>
                </c:pt>
                <c:pt idx="1004">
                  <c:v>0.32625356999999999</c:v>
                </c:pt>
                <c:pt idx="1005">
                  <c:v>0.33338669999999998</c:v>
                </c:pt>
                <c:pt idx="1006">
                  <c:v>0.33025393999999997</c:v>
                </c:pt>
                <c:pt idx="1007">
                  <c:v>0.31771748</c:v>
                </c:pt>
                <c:pt idx="1008">
                  <c:v>0.32238782999999999</c:v>
                </c:pt>
                <c:pt idx="1009">
                  <c:v>0.32850404</c:v>
                </c:pt>
                <c:pt idx="1010">
                  <c:v>0.31803934</c:v>
                </c:pt>
                <c:pt idx="1011">
                  <c:v>0.31919428999999999</c:v>
                </c:pt>
                <c:pt idx="1012">
                  <c:v>0.30964559000000003</c:v>
                </c:pt>
                <c:pt idx="1013">
                  <c:v>0.31139095999999999</c:v>
                </c:pt>
                <c:pt idx="1014">
                  <c:v>0.29433028</c:v>
                </c:pt>
                <c:pt idx="1015">
                  <c:v>0.30231348000000002</c:v>
                </c:pt>
                <c:pt idx="1016">
                  <c:v>0.30681341000000001</c:v>
                </c:pt>
                <c:pt idx="1017">
                  <c:v>0.31292330000000002</c:v>
                </c:pt>
                <c:pt idx="1018">
                  <c:v>0.30267280000000002</c:v>
                </c:pt>
                <c:pt idx="1019">
                  <c:v>0.30114468999999999</c:v>
                </c:pt>
                <c:pt idx="1020">
                  <c:v>0.30129788000000002</c:v>
                </c:pt>
                <c:pt idx="1021">
                  <c:v>0.28525459999999997</c:v>
                </c:pt>
                <c:pt idx="1022">
                  <c:v>0.28024035000000003</c:v>
                </c:pt>
                <c:pt idx="1023">
                  <c:v>0.2870994</c:v>
                </c:pt>
                <c:pt idx="1024">
                  <c:v>0.29702988000000002</c:v>
                </c:pt>
                <c:pt idx="1025">
                  <c:v>0.28896386000000002</c:v>
                </c:pt>
                <c:pt idx="1026">
                  <c:v>0.28705390000000003</c:v>
                </c:pt>
                <c:pt idx="1027">
                  <c:v>0.29113045999999998</c:v>
                </c:pt>
                <c:pt idx="1028">
                  <c:v>0.29003223</c:v>
                </c:pt>
                <c:pt idx="1029">
                  <c:v>0.28381070000000003</c:v>
                </c:pt>
                <c:pt idx="1030">
                  <c:v>0.27744527000000002</c:v>
                </c:pt>
                <c:pt idx="1031">
                  <c:v>0.27631581</c:v>
                </c:pt>
                <c:pt idx="1032">
                  <c:v>0.26679965</c:v>
                </c:pt>
                <c:pt idx="1033">
                  <c:v>0.2549652</c:v>
                </c:pt>
                <c:pt idx="1034">
                  <c:v>0.26164324999999999</c:v>
                </c:pt>
                <c:pt idx="1035">
                  <c:v>0.26945175999999998</c:v>
                </c:pt>
                <c:pt idx="1036">
                  <c:v>0.25656963999999999</c:v>
                </c:pt>
                <c:pt idx="1037">
                  <c:v>0.26550128000000001</c:v>
                </c:pt>
                <c:pt idx="1038">
                  <c:v>0.25462643000000001</c:v>
                </c:pt>
                <c:pt idx="1039">
                  <c:v>0.27036273999999999</c:v>
                </c:pt>
                <c:pt idx="1040">
                  <c:v>0.31701198999999997</c:v>
                </c:pt>
                <c:pt idx="1041">
                  <c:v>0.31626823000000004</c:v>
                </c:pt>
                <c:pt idx="1042">
                  <c:v>0.33921194999999998</c:v>
                </c:pt>
                <c:pt idx="1043">
                  <c:v>0.33318030999999998</c:v>
                </c:pt>
                <c:pt idx="1044">
                  <c:v>0.33285598</c:v>
                </c:pt>
                <c:pt idx="1045">
                  <c:v>0.32239877</c:v>
                </c:pt>
                <c:pt idx="1046">
                  <c:v>0.32115749999999998</c:v>
                </c:pt>
                <c:pt idx="1047">
                  <c:v>0.39722512000000004</c:v>
                </c:pt>
                <c:pt idx="1048">
                  <c:v>0.39745201000000002</c:v>
                </c:pt>
                <c:pt idx="1049">
                  <c:v>0.40873856000000003</c:v>
                </c:pt>
                <c:pt idx="1050">
                  <c:v>0.41209699</c:v>
                </c:pt>
                <c:pt idx="1051">
                  <c:v>0.41572169000000003</c:v>
                </c:pt>
                <c:pt idx="1052">
                  <c:v>0.47464292999999996</c:v>
                </c:pt>
                <c:pt idx="1053">
                  <c:v>0.49285967999999997</c:v>
                </c:pt>
                <c:pt idx="1054">
                  <c:v>0.50262306999999995</c:v>
                </c:pt>
                <c:pt idx="1055">
                  <c:v>0.46779989999999999</c:v>
                </c:pt>
                <c:pt idx="1056">
                  <c:v>0.45800071000000003</c:v>
                </c:pt>
                <c:pt idx="1057">
                  <c:v>0.51912224000000007</c:v>
                </c:pt>
                <c:pt idx="1058">
                  <c:v>0.51251111999999999</c:v>
                </c:pt>
                <c:pt idx="1059">
                  <c:v>0.57198807000000007</c:v>
                </c:pt>
                <c:pt idx="1060">
                  <c:v>0.57803353999999996</c:v>
                </c:pt>
                <c:pt idx="1061">
                  <c:v>0.63529312999999998</c:v>
                </c:pt>
                <c:pt idx="1062">
                  <c:v>0.65517217000000005</c:v>
                </c:pt>
                <c:pt idx="1063">
                  <c:v>0.65556312999999999</c:v>
                </c:pt>
                <c:pt idx="1064">
                  <c:v>0.65529017999999994</c:v>
                </c:pt>
                <c:pt idx="1065">
                  <c:v>0.65479308999999997</c:v>
                </c:pt>
                <c:pt idx="1066">
                  <c:v>0.61771357999999998</c:v>
                </c:pt>
                <c:pt idx="1067">
                  <c:v>0.64009266999999992</c:v>
                </c:pt>
                <c:pt idx="1068">
                  <c:v>0.62997416000000006</c:v>
                </c:pt>
                <c:pt idx="1069">
                  <c:v>0.71747022999999999</c:v>
                </c:pt>
                <c:pt idx="1070">
                  <c:v>0.71622249999999998</c:v>
                </c:pt>
                <c:pt idx="1071">
                  <c:v>0.71623957000000005</c:v>
                </c:pt>
                <c:pt idx="1072">
                  <c:v>0.71701212999999997</c:v>
                </c:pt>
                <c:pt idx="1073">
                  <c:v>0.72079736999999999</c:v>
                </c:pt>
                <c:pt idx="1074">
                  <c:v>0.72442508000000005</c:v>
                </c:pt>
                <c:pt idx="1075">
                  <c:v>0.72910279</c:v>
                </c:pt>
                <c:pt idx="1076">
                  <c:v>0.77001125999999998</c:v>
                </c:pt>
                <c:pt idx="1077">
                  <c:v>0.67840734999999996</c:v>
                </c:pt>
                <c:pt idx="1078">
                  <c:v>0.67946382999999999</c:v>
                </c:pt>
                <c:pt idx="1079">
                  <c:v>0.61498645000000007</c:v>
                </c:pt>
                <c:pt idx="1080">
                  <c:v>0.59631234999999994</c:v>
                </c:pt>
                <c:pt idx="1081">
                  <c:v>0.61837901000000006</c:v>
                </c:pt>
                <c:pt idx="1082">
                  <c:v>0.61706972999999998</c:v>
                </c:pt>
                <c:pt idx="1083">
                  <c:v>0.61571482</c:v>
                </c:pt>
                <c:pt idx="1084">
                  <c:v>0.64</c:v>
                </c:pt>
                <c:pt idx="1085">
                  <c:v>0.63311834</c:v>
                </c:pt>
                <c:pt idx="1086">
                  <c:v>0.63261531999999998</c:v>
                </c:pt>
                <c:pt idx="1087">
                  <c:v>0.55072314</c:v>
                </c:pt>
                <c:pt idx="1088">
                  <c:v>0.55025378999999996</c:v>
                </c:pt>
                <c:pt idx="1089">
                  <c:v>0.52328479999999999</c:v>
                </c:pt>
                <c:pt idx="1090">
                  <c:v>0.51104066000000004</c:v>
                </c:pt>
                <c:pt idx="1091">
                  <c:v>0.50579867999999994</c:v>
                </c:pt>
                <c:pt idx="1092">
                  <c:v>0.51135693000000004</c:v>
                </c:pt>
                <c:pt idx="1093">
                  <c:v>0.50878177000000002</c:v>
                </c:pt>
                <c:pt idx="1094">
                  <c:v>0.48909902999999999</c:v>
                </c:pt>
                <c:pt idx="1095">
                  <c:v>0.49153697000000002</c:v>
                </c:pt>
                <c:pt idx="1096">
                  <c:v>0.48077916000000004</c:v>
                </c:pt>
                <c:pt idx="1097">
                  <c:v>0.45525633999999998</c:v>
                </c:pt>
                <c:pt idx="1098">
                  <c:v>0.46551682</c:v>
                </c:pt>
                <c:pt idx="1099">
                  <c:v>0.47623610999999999</c:v>
                </c:pt>
                <c:pt idx="1100">
                  <c:v>0.47550711999999995</c:v>
                </c:pt>
                <c:pt idx="1101">
                  <c:v>0.44450414000000005</c:v>
                </c:pt>
                <c:pt idx="1102">
                  <c:v>0.44600704000000002</c:v>
                </c:pt>
                <c:pt idx="1103">
                  <c:v>0.44806561</c:v>
                </c:pt>
                <c:pt idx="1104">
                  <c:v>0.40685257000000002</c:v>
                </c:pt>
                <c:pt idx="1105">
                  <c:v>0.39276464999999999</c:v>
                </c:pt>
                <c:pt idx="1106">
                  <c:v>0.39253701000000002</c:v>
                </c:pt>
                <c:pt idx="1107">
                  <c:v>0.39458553000000002</c:v>
                </c:pt>
                <c:pt idx="1108">
                  <c:v>0.39953660000000002</c:v>
                </c:pt>
                <c:pt idx="1109">
                  <c:v>0.40334507000000003</c:v>
                </c:pt>
                <c:pt idx="1110">
                  <c:v>0.40268633999999998</c:v>
                </c:pt>
                <c:pt idx="1111">
                  <c:v>0.40269317999999998</c:v>
                </c:pt>
                <c:pt idx="1112">
                  <c:v>0.45671039999999996</c:v>
                </c:pt>
                <c:pt idx="1113">
                  <c:v>0.48519235999999999</c:v>
                </c:pt>
                <c:pt idx="1114">
                  <c:v>0.47460791000000002</c:v>
                </c:pt>
                <c:pt idx="1115">
                  <c:v>0.47501041999999999</c:v>
                </c:pt>
                <c:pt idx="1116">
                  <c:v>0.47983170000000003</c:v>
                </c:pt>
                <c:pt idx="1117">
                  <c:v>0.47725178000000001</c:v>
                </c:pt>
                <c:pt idx="1118">
                  <c:v>0.43895635</c:v>
                </c:pt>
                <c:pt idx="1119">
                  <c:v>0.39406095999999996</c:v>
                </c:pt>
                <c:pt idx="1120">
                  <c:v>0.39266927000000001</c:v>
                </c:pt>
                <c:pt idx="1121">
                  <c:v>0.39334243000000002</c:v>
                </c:pt>
                <c:pt idx="1122">
                  <c:v>0.39682529999999999</c:v>
                </c:pt>
                <c:pt idx="1123">
                  <c:v>0.40582818000000004</c:v>
                </c:pt>
                <c:pt idx="1124">
                  <c:v>0.40774403999999997</c:v>
                </c:pt>
                <c:pt idx="1125">
                  <c:v>0.41635398000000001</c:v>
                </c:pt>
                <c:pt idx="1126">
                  <c:v>0.40926667</c:v>
                </c:pt>
                <c:pt idx="1127">
                  <c:v>0.40491705000000006</c:v>
                </c:pt>
                <c:pt idx="1128">
                  <c:v>0.37841140000000001</c:v>
                </c:pt>
                <c:pt idx="1129">
                  <c:v>0.39054256000000004</c:v>
                </c:pt>
                <c:pt idx="1130">
                  <c:v>0.38967390000000002</c:v>
                </c:pt>
                <c:pt idx="1131">
                  <c:v>0.32151558000000002</c:v>
                </c:pt>
                <c:pt idx="1132">
                  <c:v>0.27711908000000002</c:v>
                </c:pt>
                <c:pt idx="1133">
                  <c:v>0.27260226999999998</c:v>
                </c:pt>
                <c:pt idx="1134">
                  <c:v>0.27042034999999998</c:v>
                </c:pt>
                <c:pt idx="1135">
                  <c:v>0.28330274</c:v>
                </c:pt>
                <c:pt idx="1136">
                  <c:v>0.29692747000000003</c:v>
                </c:pt>
                <c:pt idx="1137">
                  <c:v>0.29633351999999996</c:v>
                </c:pt>
                <c:pt idx="1138">
                  <c:v>0.27180803999999997</c:v>
                </c:pt>
                <c:pt idx="1139">
                  <c:v>0.34497154000000002</c:v>
                </c:pt>
                <c:pt idx="1140">
                  <c:v>0.34436751999999998</c:v>
                </c:pt>
                <c:pt idx="1141">
                  <c:v>0.35642697000000001</c:v>
                </c:pt>
                <c:pt idx="1142">
                  <c:v>0.35084073999999998</c:v>
                </c:pt>
                <c:pt idx="1143">
                  <c:v>0.34176541999999999</c:v>
                </c:pt>
                <c:pt idx="1144">
                  <c:v>0.35212699999999997</c:v>
                </c:pt>
                <c:pt idx="1145">
                  <c:v>0.35921785000000001</c:v>
                </c:pt>
                <c:pt idx="1146">
                  <c:v>0.35681963000000005</c:v>
                </c:pt>
                <c:pt idx="1147">
                  <c:v>0.43340686</c:v>
                </c:pt>
                <c:pt idx="1148">
                  <c:v>0.42764355999999998</c:v>
                </c:pt>
                <c:pt idx="1149">
                  <c:v>0.43160527000000004</c:v>
                </c:pt>
                <c:pt idx="1150">
                  <c:v>0.44160485999999999</c:v>
                </c:pt>
                <c:pt idx="1151">
                  <c:v>0.44103298000000002</c:v>
                </c:pt>
                <c:pt idx="1152">
                  <c:v>0.46180689000000003</c:v>
                </c:pt>
                <c:pt idx="1153">
                  <c:v>0.49990164999999998</c:v>
                </c:pt>
                <c:pt idx="1154">
                  <c:v>0.49180781000000001</c:v>
                </c:pt>
                <c:pt idx="1155">
                  <c:v>0.49155209999999999</c:v>
                </c:pt>
                <c:pt idx="1156">
                  <c:v>0.52294806000000005</c:v>
                </c:pt>
                <c:pt idx="1157">
                  <c:v>0.53656130000000002</c:v>
                </c:pt>
                <c:pt idx="1158">
                  <c:v>0.49112324000000002</c:v>
                </c:pt>
                <c:pt idx="1159">
                  <c:v>0.49831963000000001</c:v>
                </c:pt>
                <c:pt idx="1160">
                  <c:v>0.48241005999999997</c:v>
                </c:pt>
                <c:pt idx="1161">
                  <c:v>0.48242220000000002</c:v>
                </c:pt>
                <c:pt idx="1162">
                  <c:v>0.50424104999999997</c:v>
                </c:pt>
                <c:pt idx="1163">
                  <c:v>0.49926346999999999</c:v>
                </c:pt>
                <c:pt idx="1164">
                  <c:v>0.50630567999999998</c:v>
                </c:pt>
                <c:pt idx="1165">
                  <c:v>0.50628921999999998</c:v>
                </c:pt>
                <c:pt idx="1166">
                  <c:v>0.52924444999999998</c:v>
                </c:pt>
                <c:pt idx="1167">
                  <c:v>0.50435180999999996</c:v>
                </c:pt>
                <c:pt idx="1168">
                  <c:v>0.50280084000000003</c:v>
                </c:pt>
                <c:pt idx="1169">
                  <c:v>0.50044847999999997</c:v>
                </c:pt>
                <c:pt idx="1170">
                  <c:v>0.51386940999999997</c:v>
                </c:pt>
                <c:pt idx="1171">
                  <c:v>0.54717706999999993</c:v>
                </c:pt>
                <c:pt idx="1172">
                  <c:v>0.54995570000000005</c:v>
                </c:pt>
                <c:pt idx="1173">
                  <c:v>0.58468460999999994</c:v>
                </c:pt>
                <c:pt idx="1174">
                  <c:v>0.61152143000000003</c:v>
                </c:pt>
                <c:pt idx="1175">
                  <c:v>0.61005776</c:v>
                </c:pt>
                <c:pt idx="1176">
                  <c:v>0.59065975000000004</c:v>
                </c:pt>
                <c:pt idx="1177">
                  <c:v>0.58498140999999992</c:v>
                </c:pt>
                <c:pt idx="1178">
                  <c:v>0.57670343999999996</c:v>
                </c:pt>
                <c:pt idx="1179">
                  <c:v>0.61072797000000001</c:v>
                </c:pt>
                <c:pt idx="1180">
                  <c:v>0.54620888000000001</c:v>
                </c:pt>
                <c:pt idx="1181">
                  <c:v>0.58812971000000003</c:v>
                </c:pt>
                <c:pt idx="1182">
                  <c:v>0.57748506999999993</c:v>
                </c:pt>
                <c:pt idx="1183">
                  <c:v>0.69031934000000006</c:v>
                </c:pt>
                <c:pt idx="1184">
                  <c:v>0.6704273999999999</c:v>
                </c:pt>
                <c:pt idx="1185">
                  <c:v>0.81475662000000004</c:v>
                </c:pt>
                <c:pt idx="1186">
                  <c:v>0.81346125000000002</c:v>
                </c:pt>
                <c:pt idx="1187">
                  <c:v>0.81819726999999998</c:v>
                </c:pt>
                <c:pt idx="1188">
                  <c:v>0.87030055000000006</c:v>
                </c:pt>
                <c:pt idx="1189">
                  <c:v>0.99354496999999997</c:v>
                </c:pt>
                <c:pt idx="1190">
                  <c:v>1.0221737099999999</c:v>
                </c:pt>
                <c:pt idx="1191">
                  <c:v>0.99009630999999998</c:v>
                </c:pt>
                <c:pt idx="1192">
                  <c:v>1.0692131</c:v>
                </c:pt>
                <c:pt idx="1193">
                  <c:v>1.0670048999999999</c:v>
                </c:pt>
                <c:pt idx="1194">
                  <c:v>1.0861669199999999</c:v>
                </c:pt>
                <c:pt idx="1195">
                  <c:v>1.08642887</c:v>
                </c:pt>
                <c:pt idx="1196">
                  <c:v>1.1017035399999999</c:v>
                </c:pt>
                <c:pt idx="1197">
                  <c:v>1.10494754</c:v>
                </c:pt>
                <c:pt idx="1198">
                  <c:v>1.0974933900000001</c:v>
                </c:pt>
                <c:pt idx="1199">
                  <c:v>1.0991740000000001</c:v>
                </c:pt>
                <c:pt idx="1200">
                  <c:v>0.97982320999999994</c:v>
                </c:pt>
                <c:pt idx="1201">
                  <c:v>0.99613834999999995</c:v>
                </c:pt>
                <c:pt idx="1202">
                  <c:v>1.0858955100000001</c:v>
                </c:pt>
                <c:pt idx="1203">
                  <c:v>1.0023471900000001</c:v>
                </c:pt>
                <c:pt idx="1204">
                  <c:v>1.0523367399999999</c:v>
                </c:pt>
                <c:pt idx="1205">
                  <c:v>1.0523514</c:v>
                </c:pt>
                <c:pt idx="1206">
                  <c:v>1.0068451299999999</c:v>
                </c:pt>
                <c:pt idx="1207">
                  <c:v>0.89706361000000001</c:v>
                </c:pt>
                <c:pt idx="1208">
                  <c:v>0.90790092999999994</c:v>
                </c:pt>
                <c:pt idx="1209">
                  <c:v>0.91851713000000001</c:v>
                </c:pt>
                <c:pt idx="1210">
                  <c:v>0.81600295</c:v>
                </c:pt>
                <c:pt idx="1211">
                  <c:v>0.80979029000000002</c:v>
                </c:pt>
                <c:pt idx="1212">
                  <c:v>0.98516767999999999</c:v>
                </c:pt>
                <c:pt idx="1213">
                  <c:v>0.98560117000000003</c:v>
                </c:pt>
                <c:pt idx="1214">
                  <c:v>0.99118267000000004</c:v>
                </c:pt>
                <c:pt idx="1215">
                  <c:v>0.98972640999999995</c:v>
                </c:pt>
                <c:pt idx="1216">
                  <c:v>1.0196384700000001</c:v>
                </c:pt>
                <c:pt idx="1217">
                  <c:v>1.02132767</c:v>
                </c:pt>
                <c:pt idx="1218">
                  <c:v>1.0241283799999998</c:v>
                </c:pt>
                <c:pt idx="1219">
                  <c:v>1.0063323</c:v>
                </c:pt>
                <c:pt idx="1220">
                  <c:v>1.05558317</c:v>
                </c:pt>
                <c:pt idx="1221">
                  <c:v>0.87903284000000004</c:v>
                </c:pt>
                <c:pt idx="1222">
                  <c:v>0.90681235999999998</c:v>
                </c:pt>
                <c:pt idx="1223">
                  <c:v>0.9451347699999999</c:v>
                </c:pt>
                <c:pt idx="1224">
                  <c:v>0.95712452000000003</c:v>
                </c:pt>
                <c:pt idx="1225">
                  <c:v>1.1095674900000001</c:v>
                </c:pt>
                <c:pt idx="1226">
                  <c:v>1.10856946</c:v>
                </c:pt>
                <c:pt idx="1227">
                  <c:v>1.1204883800000001</c:v>
                </c:pt>
                <c:pt idx="1228">
                  <c:v>1.10985961</c:v>
                </c:pt>
                <c:pt idx="1229">
                  <c:v>1.10788591</c:v>
                </c:pt>
                <c:pt idx="1230">
                  <c:v>1.12755472</c:v>
                </c:pt>
                <c:pt idx="1231">
                  <c:v>1.13005555</c:v>
                </c:pt>
                <c:pt idx="1232">
                  <c:v>1.0353337899999999</c:v>
                </c:pt>
                <c:pt idx="1233">
                  <c:v>1.0285486100000001</c:v>
                </c:pt>
                <c:pt idx="1234">
                  <c:v>1.02494686</c:v>
                </c:pt>
                <c:pt idx="1235">
                  <c:v>1.01575269</c:v>
                </c:pt>
                <c:pt idx="1236">
                  <c:v>1.0194374100000001</c:v>
                </c:pt>
                <c:pt idx="1237">
                  <c:v>1.01477358</c:v>
                </c:pt>
                <c:pt idx="1238">
                  <c:v>1.0144870500000001</c:v>
                </c:pt>
                <c:pt idx="1239">
                  <c:v>0.94566762999999998</c:v>
                </c:pt>
                <c:pt idx="1240">
                  <c:v>0.68347795</c:v>
                </c:pt>
                <c:pt idx="1241">
                  <c:v>0.6563669299999999</c:v>
                </c:pt>
                <c:pt idx="1242">
                  <c:v>0.59368580999999998</c:v>
                </c:pt>
                <c:pt idx="1243">
                  <c:v>0.58708450999999995</c:v>
                </c:pt>
                <c:pt idx="1244">
                  <c:v>0.49360922000000002</c:v>
                </c:pt>
                <c:pt idx="1245">
                  <c:v>0.48899977</c:v>
                </c:pt>
                <c:pt idx="1246">
                  <c:v>0.40271813000000001</c:v>
                </c:pt>
                <c:pt idx="1247">
                  <c:v>0.40084980000000003</c:v>
                </c:pt>
                <c:pt idx="1248">
                  <c:v>0.42384974999999997</c:v>
                </c:pt>
                <c:pt idx="1249">
                  <c:v>0.40755595</c:v>
                </c:pt>
                <c:pt idx="1250">
                  <c:v>0.40846136</c:v>
                </c:pt>
                <c:pt idx="1251">
                  <c:v>0.32716450000000002</c:v>
                </c:pt>
                <c:pt idx="1252">
                  <c:v>0.32410088000000004</c:v>
                </c:pt>
                <c:pt idx="1253">
                  <c:v>0.33259835999999998</c:v>
                </c:pt>
                <c:pt idx="1254">
                  <c:v>0.30990272999999996</c:v>
                </c:pt>
                <c:pt idx="1255">
                  <c:v>0.32326543000000002</c:v>
                </c:pt>
                <c:pt idx="1256">
                  <c:v>0.35621032999999996</c:v>
                </c:pt>
                <c:pt idx="1257">
                  <c:v>0.37513801000000002</c:v>
                </c:pt>
                <c:pt idx="1258">
                  <c:v>0.37731192000000002</c:v>
                </c:pt>
                <c:pt idx="1259">
                  <c:v>0.37509399999999998</c:v>
                </c:pt>
                <c:pt idx="1260">
                  <c:v>0.40330626000000003</c:v>
                </c:pt>
                <c:pt idx="1261">
                  <c:v>0.43013508</c:v>
                </c:pt>
                <c:pt idx="1262">
                  <c:v>0.43667321000000003</c:v>
                </c:pt>
                <c:pt idx="1263">
                  <c:v>0.46603910999999998</c:v>
                </c:pt>
                <c:pt idx="1264">
                  <c:v>0.46659038000000003</c:v>
                </c:pt>
                <c:pt idx="1265">
                  <c:v>0.46651454999999997</c:v>
                </c:pt>
                <c:pt idx="1266">
                  <c:v>0.46827821000000003</c:v>
                </c:pt>
                <c:pt idx="1267">
                  <c:v>0.49314242999999996</c:v>
                </c:pt>
                <c:pt idx="1268">
                  <c:v>0.47286605000000004</c:v>
                </c:pt>
                <c:pt idx="1269">
                  <c:v>0.47438343000000005</c:v>
                </c:pt>
                <c:pt idx="1270">
                  <c:v>0.46881193999999998</c:v>
                </c:pt>
                <c:pt idx="1271">
                  <c:v>0.47582468</c:v>
                </c:pt>
                <c:pt idx="1272">
                  <c:v>0.47583140000000002</c:v>
                </c:pt>
                <c:pt idx="1273">
                  <c:v>0.47817768999999999</c:v>
                </c:pt>
                <c:pt idx="1274">
                  <c:v>0.47906647999999996</c:v>
                </c:pt>
                <c:pt idx="1275">
                  <c:v>0.45243137</c:v>
                </c:pt>
                <c:pt idx="1276">
                  <c:v>0.43773449999999997</c:v>
                </c:pt>
                <c:pt idx="1277">
                  <c:v>0.43577404000000003</c:v>
                </c:pt>
                <c:pt idx="1278">
                  <c:v>0.43476402000000003</c:v>
                </c:pt>
                <c:pt idx="1279">
                  <c:v>0.39558294999999999</c:v>
                </c:pt>
                <c:pt idx="1280">
                  <c:v>0.37897061999999998</c:v>
                </c:pt>
                <c:pt idx="1281">
                  <c:v>0.36585448999999998</c:v>
                </c:pt>
                <c:pt idx="1282">
                  <c:v>0.32464163999999995</c:v>
                </c:pt>
                <c:pt idx="1283">
                  <c:v>0.34519308000000004</c:v>
                </c:pt>
                <c:pt idx="1284">
                  <c:v>0.34741178</c:v>
                </c:pt>
                <c:pt idx="1285">
                  <c:v>0.36552891000000004</c:v>
                </c:pt>
                <c:pt idx="1286">
                  <c:v>0.33014031999999999</c:v>
                </c:pt>
                <c:pt idx="1287">
                  <c:v>0.33087959</c:v>
                </c:pt>
                <c:pt idx="1288">
                  <c:v>0.38353702000000001</c:v>
                </c:pt>
                <c:pt idx="1289">
                  <c:v>0.38202056000000001</c:v>
                </c:pt>
                <c:pt idx="1290">
                  <c:v>0.37160159999999998</c:v>
                </c:pt>
                <c:pt idx="1291">
                  <c:v>0.39072806999999998</c:v>
                </c:pt>
                <c:pt idx="1292">
                  <c:v>0.39047787999999994</c:v>
                </c:pt>
                <c:pt idx="1293">
                  <c:v>0.39740681</c:v>
                </c:pt>
                <c:pt idx="1294">
                  <c:v>0.41135182999999997</c:v>
                </c:pt>
                <c:pt idx="1295">
                  <c:v>0.49239013999999998</c:v>
                </c:pt>
                <c:pt idx="1296">
                  <c:v>0.49324983999999999</c:v>
                </c:pt>
                <c:pt idx="1297">
                  <c:v>0.4940483</c:v>
                </c:pt>
                <c:pt idx="1298">
                  <c:v>0.51623448000000005</c:v>
                </c:pt>
                <c:pt idx="1299">
                  <c:v>0.51460106999999999</c:v>
                </c:pt>
                <c:pt idx="1300">
                  <c:v>0.50777981999999999</c:v>
                </c:pt>
                <c:pt idx="1301">
                  <c:v>0.50889333000000003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49-47C2-9192-DD313AA3E0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719520431"/>
        <c:scaling>
          <c:orientation val="minMax"/>
        </c:scaling>
        <c:delete val="0"/>
        <c:axPos val="b"/>
        <c:numFmt formatCode="m/d/yyyy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252"/>
        <c:tickMarkSkip val="252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Futures Price</a:t>
                </a:r>
              </a:p>
            </c:rich>
          </c:tx>
          <c:layout>
            <c:manualLayout>
              <c:xMode val="edge"/>
              <c:yMode val="edge"/>
              <c:x val="3.2586558044806514E-2"/>
              <c:y val="0.3636363636363636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19520431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20 Day Standard Deviation</a:t>
                </a:r>
              </a:p>
            </c:rich>
          </c:tx>
          <c:layout>
            <c:manualLayout>
              <c:xMode val="edge"/>
              <c:yMode val="edge"/>
              <c:x val="0.90427698574338089"/>
              <c:y val="0.3272727272727272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6659877800407331"/>
          <c:y val="0.29818181818181816"/>
          <c:w val="0.21792260692464357"/>
          <c:h val="0.1563636363636363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352425</xdr:colOff>
      <xdr:row>1</xdr:row>
      <xdr:rowOff>123825</xdr:rowOff>
    </xdr:from>
    <xdr:to>
      <xdr:col>12</xdr:col>
      <xdr:colOff>152400</xdr:colOff>
      <xdr:row>17</xdr:row>
      <xdr:rowOff>152400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083A85A4-67C9-833A-C847-E95B825380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03"/>
  <sheetViews>
    <sheetView tabSelected="1" workbookViewId="0">
      <selection activeCell="E1" sqref="E1"/>
    </sheetView>
  </sheetViews>
  <sheetFormatPr defaultRowHeight="12.75" x14ac:dyDescent="0.2"/>
  <sheetData>
    <row r="1" spans="1:4" x14ac:dyDescent="0.2">
      <c r="A1" t="s">
        <v>0</v>
      </c>
      <c r="B1" t="s">
        <v>2</v>
      </c>
      <c r="C1" t="s">
        <v>1</v>
      </c>
      <c r="D1" t="s">
        <v>3</v>
      </c>
    </row>
    <row r="2" spans="1:4" x14ac:dyDescent="0.2">
      <c r="A2" s="1">
        <v>35066</v>
      </c>
      <c r="B2">
        <v>199602</v>
      </c>
      <c r="C2">
        <v>28.59</v>
      </c>
      <c r="D2" s="2">
        <v>1.02097755</v>
      </c>
    </row>
    <row r="3" spans="1:4" x14ac:dyDescent="0.2">
      <c r="A3" s="1">
        <v>35067</v>
      </c>
      <c r="B3">
        <v>199602</v>
      </c>
      <c r="C3">
        <v>29.86</v>
      </c>
      <c r="D3" s="2">
        <v>1.03099531</v>
      </c>
    </row>
    <row r="4" spans="1:4" x14ac:dyDescent="0.2">
      <c r="A4" s="1">
        <v>35068</v>
      </c>
      <c r="B4">
        <v>199602</v>
      </c>
      <c r="C4">
        <v>29.64</v>
      </c>
      <c r="D4" s="2">
        <v>1.0245163800000001</v>
      </c>
    </row>
    <row r="5" spans="1:4" x14ac:dyDescent="0.2">
      <c r="A5" s="1">
        <v>35069</v>
      </c>
      <c r="B5">
        <v>199602</v>
      </c>
      <c r="C5">
        <v>29.16</v>
      </c>
      <c r="D5" s="2">
        <v>1.0261355599999999</v>
      </c>
    </row>
    <row r="6" spans="1:4" x14ac:dyDescent="0.2">
      <c r="A6" s="1">
        <v>35072</v>
      </c>
      <c r="B6">
        <v>199602</v>
      </c>
      <c r="C6">
        <v>29.16</v>
      </c>
      <c r="D6" s="2">
        <v>1.02518065</v>
      </c>
    </row>
    <row r="7" spans="1:4" x14ac:dyDescent="0.2">
      <c r="A7" s="1">
        <v>35073</v>
      </c>
      <c r="B7">
        <v>199602</v>
      </c>
      <c r="C7">
        <v>29.28</v>
      </c>
      <c r="D7" s="2">
        <v>1.02435126</v>
      </c>
    </row>
    <row r="8" spans="1:4" x14ac:dyDescent="0.2">
      <c r="A8" s="1">
        <v>35074</v>
      </c>
      <c r="B8">
        <v>199602</v>
      </c>
      <c r="C8">
        <v>28.09</v>
      </c>
      <c r="D8" s="2">
        <v>1.0347155800000001</v>
      </c>
    </row>
    <row r="9" spans="1:4" x14ac:dyDescent="0.2">
      <c r="A9" s="1">
        <v>35075</v>
      </c>
      <c r="B9">
        <v>199602</v>
      </c>
      <c r="C9">
        <v>24.9</v>
      </c>
      <c r="D9" s="2">
        <v>1.1188441199999999</v>
      </c>
    </row>
    <row r="10" spans="1:4" x14ac:dyDescent="0.2">
      <c r="A10" s="1">
        <v>35076</v>
      </c>
      <c r="B10">
        <v>199602</v>
      </c>
      <c r="C10">
        <v>23.17</v>
      </c>
      <c r="D10" s="2">
        <v>1.1457512300000001</v>
      </c>
    </row>
    <row r="11" spans="1:4" x14ac:dyDescent="0.2">
      <c r="A11" s="1">
        <v>35079</v>
      </c>
      <c r="B11">
        <v>199602</v>
      </c>
      <c r="C11">
        <v>20.170000000000002</v>
      </c>
      <c r="D11" s="2">
        <v>1.2453482499999999</v>
      </c>
    </row>
    <row r="12" spans="1:4" x14ac:dyDescent="0.2">
      <c r="A12" s="1">
        <v>35080</v>
      </c>
      <c r="B12">
        <v>199602</v>
      </c>
      <c r="C12">
        <v>20.74</v>
      </c>
      <c r="D12" s="2">
        <v>1.2492387300000001</v>
      </c>
    </row>
    <row r="13" spans="1:4" x14ac:dyDescent="0.2">
      <c r="A13" s="1">
        <v>35081</v>
      </c>
      <c r="B13">
        <v>199602</v>
      </c>
      <c r="C13">
        <v>23.36</v>
      </c>
      <c r="D13" s="2">
        <v>1.3103487999999999</v>
      </c>
    </row>
    <row r="14" spans="1:4" x14ac:dyDescent="0.2">
      <c r="A14" s="1">
        <v>35082</v>
      </c>
      <c r="B14">
        <v>199602</v>
      </c>
      <c r="C14">
        <v>22.64</v>
      </c>
      <c r="D14" s="2">
        <v>1.30633376</v>
      </c>
    </row>
    <row r="15" spans="1:4" x14ac:dyDescent="0.2">
      <c r="A15" s="1">
        <v>35083</v>
      </c>
      <c r="B15">
        <v>199602</v>
      </c>
      <c r="C15">
        <v>21.68</v>
      </c>
      <c r="D15" s="2">
        <v>1.29761663</v>
      </c>
    </row>
    <row r="16" spans="1:4" x14ac:dyDescent="0.2">
      <c r="A16" s="1">
        <v>35086</v>
      </c>
      <c r="B16">
        <v>199602</v>
      </c>
      <c r="C16">
        <v>21.25</v>
      </c>
      <c r="D16" s="2">
        <v>1.2799591700000001</v>
      </c>
    </row>
    <row r="17" spans="1:4" x14ac:dyDescent="0.2">
      <c r="A17" s="1">
        <v>35087</v>
      </c>
      <c r="B17">
        <v>199602</v>
      </c>
      <c r="C17">
        <v>24.45</v>
      </c>
      <c r="D17" s="2">
        <v>1.2866709399999998</v>
      </c>
    </row>
    <row r="18" spans="1:4" x14ac:dyDescent="0.2">
      <c r="A18" s="1">
        <v>35088</v>
      </c>
      <c r="B18">
        <v>199602</v>
      </c>
      <c r="C18">
        <v>24.93</v>
      </c>
      <c r="D18" s="2">
        <v>1.28018017</v>
      </c>
    </row>
    <row r="19" spans="1:4" x14ac:dyDescent="0.2">
      <c r="A19" s="1">
        <v>35089</v>
      </c>
      <c r="B19">
        <v>199602</v>
      </c>
      <c r="C19">
        <v>23.4</v>
      </c>
      <c r="D19" s="2">
        <v>1.18616107</v>
      </c>
    </row>
    <row r="20" spans="1:4" x14ac:dyDescent="0.2">
      <c r="A20" s="1">
        <v>35090</v>
      </c>
      <c r="B20">
        <v>199603</v>
      </c>
      <c r="C20">
        <v>21.26</v>
      </c>
      <c r="D20" s="2">
        <v>0.65848624</v>
      </c>
    </row>
    <row r="21" spans="1:4" x14ac:dyDescent="0.2">
      <c r="A21" s="1">
        <v>35093</v>
      </c>
      <c r="B21">
        <v>199603</v>
      </c>
      <c r="C21">
        <v>23.37</v>
      </c>
      <c r="D21" s="2">
        <v>0.73207089999999997</v>
      </c>
    </row>
    <row r="22" spans="1:4" x14ac:dyDescent="0.2">
      <c r="A22" s="1">
        <v>35094</v>
      </c>
      <c r="B22">
        <v>199603</v>
      </c>
      <c r="C22">
        <v>25.04</v>
      </c>
      <c r="D22" s="2">
        <v>0.75542540999999996</v>
      </c>
    </row>
    <row r="23" spans="1:4" x14ac:dyDescent="0.2">
      <c r="A23" s="1">
        <v>35095</v>
      </c>
      <c r="B23">
        <v>199603</v>
      </c>
      <c r="C23">
        <v>26.58</v>
      </c>
      <c r="D23" s="2">
        <v>0.77446101999999994</v>
      </c>
    </row>
    <row r="24" spans="1:4" x14ac:dyDescent="0.2">
      <c r="A24" s="1">
        <v>35096</v>
      </c>
      <c r="B24">
        <v>199603</v>
      </c>
      <c r="C24">
        <v>24.99</v>
      </c>
      <c r="D24" s="2">
        <v>0.80457941000000011</v>
      </c>
    </row>
    <row r="25" spans="1:4" x14ac:dyDescent="0.2">
      <c r="A25" s="1">
        <v>35097</v>
      </c>
      <c r="B25">
        <v>199603</v>
      </c>
      <c r="C25">
        <v>24.67</v>
      </c>
      <c r="D25" s="2">
        <v>0.80276017</v>
      </c>
    </row>
    <row r="26" spans="1:4" x14ac:dyDescent="0.2">
      <c r="A26" s="1">
        <v>35100</v>
      </c>
      <c r="B26">
        <v>199603</v>
      </c>
      <c r="C26">
        <v>21.68</v>
      </c>
      <c r="D26" s="2">
        <v>0.9236203999999999</v>
      </c>
    </row>
    <row r="27" spans="1:4" x14ac:dyDescent="0.2">
      <c r="A27" s="1">
        <v>35101</v>
      </c>
      <c r="B27">
        <v>199603</v>
      </c>
      <c r="C27">
        <v>24.48</v>
      </c>
      <c r="D27" s="2">
        <v>1.0057585600000001</v>
      </c>
    </row>
    <row r="28" spans="1:4" x14ac:dyDescent="0.2">
      <c r="A28" s="1">
        <v>35102</v>
      </c>
      <c r="B28">
        <v>199603</v>
      </c>
      <c r="C28">
        <v>25.13</v>
      </c>
      <c r="D28" s="2">
        <v>1.0048748700000001</v>
      </c>
    </row>
    <row r="29" spans="1:4" x14ac:dyDescent="0.2">
      <c r="A29" s="1">
        <v>35103</v>
      </c>
      <c r="B29">
        <v>199603</v>
      </c>
      <c r="C29">
        <v>24.72</v>
      </c>
      <c r="D29" s="2">
        <v>0.99584996000000003</v>
      </c>
    </row>
    <row r="30" spans="1:4" x14ac:dyDescent="0.2">
      <c r="A30" s="1">
        <v>35104</v>
      </c>
      <c r="B30">
        <v>199603</v>
      </c>
      <c r="C30">
        <v>25.51</v>
      </c>
      <c r="D30" s="2">
        <v>0.97489335999999993</v>
      </c>
    </row>
    <row r="31" spans="1:4" x14ac:dyDescent="0.2">
      <c r="A31" s="1">
        <v>35107</v>
      </c>
      <c r="B31">
        <v>199603</v>
      </c>
      <c r="C31">
        <v>24.56</v>
      </c>
      <c r="D31" s="2">
        <v>0.92546091000000008</v>
      </c>
    </row>
    <row r="32" spans="1:4" x14ac:dyDescent="0.2">
      <c r="A32" s="1">
        <v>35108</v>
      </c>
      <c r="B32">
        <v>199603</v>
      </c>
      <c r="C32">
        <v>26.62</v>
      </c>
      <c r="D32" s="2">
        <v>0.96332516999999995</v>
      </c>
    </row>
    <row r="33" spans="1:4" x14ac:dyDescent="0.2">
      <c r="A33" s="1">
        <v>35109</v>
      </c>
      <c r="B33">
        <v>199603</v>
      </c>
      <c r="C33">
        <v>25.82</v>
      </c>
      <c r="D33" s="2">
        <v>0.9431900299999999</v>
      </c>
    </row>
    <row r="34" spans="1:4" x14ac:dyDescent="0.2">
      <c r="A34" s="1">
        <v>35110</v>
      </c>
      <c r="B34">
        <v>199603</v>
      </c>
      <c r="C34">
        <v>25.76</v>
      </c>
      <c r="D34" s="2">
        <v>0.94007525000000003</v>
      </c>
    </row>
    <row r="35" spans="1:4" x14ac:dyDescent="0.2">
      <c r="A35" s="1">
        <v>35111</v>
      </c>
      <c r="B35">
        <v>199603</v>
      </c>
      <c r="C35">
        <v>24.41</v>
      </c>
      <c r="D35" s="2">
        <v>0.94672590000000001</v>
      </c>
    </row>
    <row r="36" spans="1:4" x14ac:dyDescent="0.2">
      <c r="A36" s="1">
        <v>35115</v>
      </c>
      <c r="B36">
        <v>199603</v>
      </c>
      <c r="C36">
        <v>23.21</v>
      </c>
      <c r="D36" s="2">
        <v>0.96335395000000001</v>
      </c>
    </row>
    <row r="37" spans="1:4" x14ac:dyDescent="0.2">
      <c r="A37" s="1">
        <v>35116</v>
      </c>
      <c r="B37">
        <v>199603</v>
      </c>
      <c r="C37">
        <v>24.47</v>
      </c>
      <c r="D37" s="2">
        <v>0.96533776999999998</v>
      </c>
    </row>
    <row r="38" spans="1:4" x14ac:dyDescent="0.2">
      <c r="A38" s="1">
        <v>35117</v>
      </c>
      <c r="B38">
        <v>199603</v>
      </c>
      <c r="C38">
        <v>26.23</v>
      </c>
      <c r="D38" s="2">
        <v>0.99579232000000006</v>
      </c>
    </row>
    <row r="39" spans="1:4" x14ac:dyDescent="0.2">
      <c r="A39" s="1">
        <v>35118</v>
      </c>
      <c r="B39">
        <v>199603</v>
      </c>
      <c r="C39">
        <v>27.46</v>
      </c>
      <c r="D39" s="2">
        <v>1.00615096</v>
      </c>
    </row>
    <row r="40" spans="1:4" x14ac:dyDescent="0.2">
      <c r="A40" s="1">
        <v>35121</v>
      </c>
      <c r="B40">
        <v>199604</v>
      </c>
      <c r="C40">
        <v>23.38</v>
      </c>
      <c r="D40" s="2">
        <v>0.52436852</v>
      </c>
    </row>
    <row r="41" spans="1:4" x14ac:dyDescent="0.2">
      <c r="A41" s="1">
        <v>35122</v>
      </c>
      <c r="B41">
        <v>199604</v>
      </c>
      <c r="C41">
        <v>23.26</v>
      </c>
      <c r="D41" s="2">
        <v>0.50309429999999999</v>
      </c>
    </row>
    <row r="42" spans="1:4" x14ac:dyDescent="0.2">
      <c r="A42" s="1">
        <v>35123</v>
      </c>
      <c r="B42">
        <v>199604</v>
      </c>
      <c r="C42">
        <v>23.06</v>
      </c>
      <c r="D42" s="2">
        <v>0.49045325000000001</v>
      </c>
    </row>
    <row r="43" spans="1:4" x14ac:dyDescent="0.2">
      <c r="A43" s="1">
        <v>35124</v>
      </c>
      <c r="B43">
        <v>199604</v>
      </c>
      <c r="C43">
        <v>22.36</v>
      </c>
      <c r="D43" s="2">
        <v>0.48890990000000001</v>
      </c>
    </row>
    <row r="44" spans="1:4" x14ac:dyDescent="0.2">
      <c r="A44" s="1">
        <v>35125</v>
      </c>
      <c r="B44">
        <v>199604</v>
      </c>
      <c r="C44">
        <v>21.56</v>
      </c>
      <c r="D44" s="2">
        <v>0.48028115999999998</v>
      </c>
    </row>
    <row r="45" spans="1:4" x14ac:dyDescent="0.2">
      <c r="A45" s="1">
        <v>35128</v>
      </c>
      <c r="B45">
        <v>199604</v>
      </c>
      <c r="C45">
        <v>22.4</v>
      </c>
      <c r="D45" s="2">
        <v>0.49888314</v>
      </c>
    </row>
    <row r="46" spans="1:4" x14ac:dyDescent="0.2">
      <c r="A46" s="1">
        <v>35129</v>
      </c>
      <c r="B46">
        <v>199604</v>
      </c>
      <c r="C46">
        <v>21.74</v>
      </c>
      <c r="D46" s="2">
        <v>0.47913386000000002</v>
      </c>
    </row>
    <row r="47" spans="1:4" x14ac:dyDescent="0.2">
      <c r="A47" s="1">
        <v>35130</v>
      </c>
      <c r="B47">
        <v>199604</v>
      </c>
      <c r="C47">
        <v>21.88</v>
      </c>
      <c r="D47" s="2">
        <v>0.43898814000000003</v>
      </c>
    </row>
    <row r="48" spans="1:4" x14ac:dyDescent="0.2">
      <c r="A48" s="1">
        <v>35131</v>
      </c>
      <c r="B48">
        <v>199604</v>
      </c>
      <c r="C48">
        <v>21.28</v>
      </c>
      <c r="D48" s="2">
        <v>0.44320160000000003</v>
      </c>
    </row>
    <row r="49" spans="1:4" x14ac:dyDescent="0.2">
      <c r="A49" s="1">
        <v>35132</v>
      </c>
      <c r="B49">
        <v>199604</v>
      </c>
      <c r="C49">
        <v>20.95</v>
      </c>
      <c r="D49" s="2">
        <v>0.43220328000000002</v>
      </c>
    </row>
    <row r="50" spans="1:4" x14ac:dyDescent="0.2">
      <c r="A50" s="1">
        <v>35135</v>
      </c>
      <c r="B50">
        <v>199604</v>
      </c>
      <c r="C50">
        <v>21.78</v>
      </c>
      <c r="D50" s="2">
        <v>0.44831927999999999</v>
      </c>
    </row>
    <row r="51" spans="1:4" x14ac:dyDescent="0.2">
      <c r="A51" s="1">
        <v>35136</v>
      </c>
      <c r="B51">
        <v>199604</v>
      </c>
      <c r="C51">
        <v>21.68</v>
      </c>
      <c r="D51" s="2">
        <v>0.44814387999999999</v>
      </c>
    </row>
    <row r="52" spans="1:4" x14ac:dyDescent="0.2">
      <c r="A52" s="1">
        <v>35137</v>
      </c>
      <c r="B52">
        <v>199604</v>
      </c>
      <c r="C52">
        <v>22.4</v>
      </c>
      <c r="D52" s="2">
        <v>0.43605356000000001</v>
      </c>
    </row>
    <row r="53" spans="1:4" x14ac:dyDescent="0.2">
      <c r="A53" s="1">
        <v>35138</v>
      </c>
      <c r="B53">
        <v>199604</v>
      </c>
      <c r="C53">
        <v>22.47</v>
      </c>
      <c r="D53" s="2">
        <v>0.43567278000000004</v>
      </c>
    </row>
    <row r="54" spans="1:4" x14ac:dyDescent="0.2">
      <c r="A54" s="1">
        <v>35139</v>
      </c>
      <c r="B54">
        <v>199604</v>
      </c>
      <c r="C54">
        <v>23.33</v>
      </c>
      <c r="D54" s="2">
        <v>0.44990857000000001</v>
      </c>
    </row>
    <row r="55" spans="1:4" x14ac:dyDescent="0.2">
      <c r="A55" s="1">
        <v>35142</v>
      </c>
      <c r="B55">
        <v>199604</v>
      </c>
      <c r="C55">
        <v>25.11</v>
      </c>
      <c r="D55" s="2">
        <v>0.49461587000000001</v>
      </c>
    </row>
    <row r="56" spans="1:4" x14ac:dyDescent="0.2">
      <c r="A56" s="1">
        <v>35143</v>
      </c>
      <c r="B56">
        <v>199604</v>
      </c>
      <c r="C56">
        <v>25.23</v>
      </c>
      <c r="D56" s="2">
        <v>0.48982275000000003</v>
      </c>
    </row>
    <row r="57" spans="1:4" x14ac:dyDescent="0.2">
      <c r="A57" s="1">
        <v>35144</v>
      </c>
      <c r="B57">
        <v>199604</v>
      </c>
      <c r="C57">
        <v>25.74</v>
      </c>
      <c r="D57" s="2">
        <v>0.48504469</v>
      </c>
    </row>
    <row r="58" spans="1:4" x14ac:dyDescent="0.2">
      <c r="A58" s="1">
        <v>35145</v>
      </c>
      <c r="B58">
        <v>199604</v>
      </c>
      <c r="C58">
        <v>27.4</v>
      </c>
      <c r="D58" s="2">
        <v>0.50904452999999994</v>
      </c>
    </row>
    <row r="59" spans="1:4" x14ac:dyDescent="0.2">
      <c r="A59" s="1">
        <v>35146</v>
      </c>
      <c r="B59">
        <v>199604</v>
      </c>
      <c r="C59">
        <v>28.63</v>
      </c>
      <c r="D59" s="2">
        <v>0.53077386999999998</v>
      </c>
    </row>
    <row r="60" spans="1:4" x14ac:dyDescent="0.2">
      <c r="A60" s="1">
        <v>35149</v>
      </c>
      <c r="B60">
        <v>199604</v>
      </c>
      <c r="C60">
        <v>27.79</v>
      </c>
      <c r="D60" s="2">
        <v>0.52869414999999997</v>
      </c>
    </row>
    <row r="61" spans="1:4" x14ac:dyDescent="0.2">
      <c r="A61" s="1">
        <v>35150</v>
      </c>
      <c r="B61">
        <v>199605</v>
      </c>
      <c r="C61">
        <v>22.67</v>
      </c>
      <c r="D61" s="2">
        <v>0.37452229999999997</v>
      </c>
    </row>
    <row r="62" spans="1:4" x14ac:dyDescent="0.2">
      <c r="A62" s="1">
        <v>35151</v>
      </c>
      <c r="B62">
        <v>199605</v>
      </c>
      <c r="C62">
        <v>23.39</v>
      </c>
      <c r="D62" s="2">
        <v>0.39037016999999996</v>
      </c>
    </row>
    <row r="63" spans="1:4" x14ac:dyDescent="0.2">
      <c r="A63" s="1">
        <v>35152</v>
      </c>
      <c r="B63">
        <v>199605</v>
      </c>
      <c r="C63">
        <v>23.42</v>
      </c>
      <c r="D63" s="2">
        <v>0.38214004000000001</v>
      </c>
    </row>
    <row r="64" spans="1:4" x14ac:dyDescent="0.2">
      <c r="A64" s="1">
        <v>35153</v>
      </c>
      <c r="B64">
        <v>199605</v>
      </c>
      <c r="C64">
        <v>23.36</v>
      </c>
      <c r="D64" s="2">
        <v>0.37519075999999996</v>
      </c>
    </row>
    <row r="65" spans="1:4" x14ac:dyDescent="0.2">
      <c r="A65" s="1">
        <v>35156</v>
      </c>
      <c r="B65">
        <v>199605</v>
      </c>
      <c r="C65">
        <v>22.88</v>
      </c>
      <c r="D65" s="2">
        <v>0.37491649999999999</v>
      </c>
    </row>
    <row r="66" spans="1:4" x14ac:dyDescent="0.2">
      <c r="A66" s="1">
        <v>35157</v>
      </c>
      <c r="B66">
        <v>199605</v>
      </c>
      <c r="C66">
        <v>22.93</v>
      </c>
      <c r="D66" s="2">
        <v>0.36970210999999997</v>
      </c>
    </row>
    <row r="67" spans="1:4" x14ac:dyDescent="0.2">
      <c r="A67" s="1">
        <v>35158</v>
      </c>
      <c r="B67">
        <v>199605</v>
      </c>
      <c r="C67">
        <v>23.04</v>
      </c>
      <c r="D67" s="2">
        <v>0.36942338999999996</v>
      </c>
    </row>
    <row r="68" spans="1:4" x14ac:dyDescent="0.2">
      <c r="A68" s="1">
        <v>35159</v>
      </c>
      <c r="B68">
        <v>199605</v>
      </c>
      <c r="C68">
        <v>23.35</v>
      </c>
      <c r="D68" s="2">
        <v>0.37016159999999998</v>
      </c>
    </row>
    <row r="69" spans="1:4" x14ac:dyDescent="0.2">
      <c r="A69" s="1">
        <v>35163</v>
      </c>
      <c r="B69">
        <v>199605</v>
      </c>
      <c r="C69">
        <v>23.72</v>
      </c>
      <c r="D69" s="2">
        <v>0.37430768999999997</v>
      </c>
    </row>
    <row r="70" spans="1:4" x14ac:dyDescent="0.2">
      <c r="A70" s="1">
        <v>35164</v>
      </c>
      <c r="B70">
        <v>199605</v>
      </c>
      <c r="C70">
        <v>23.69</v>
      </c>
      <c r="D70" s="2">
        <v>0.35973598000000001</v>
      </c>
    </row>
    <row r="71" spans="1:4" x14ac:dyDescent="0.2">
      <c r="A71" s="1">
        <v>35165</v>
      </c>
      <c r="B71">
        <v>199605</v>
      </c>
      <c r="C71">
        <v>23.4</v>
      </c>
      <c r="D71" s="2">
        <v>0.36222279000000002</v>
      </c>
    </row>
    <row r="72" spans="1:4" x14ac:dyDescent="0.2">
      <c r="A72" s="1">
        <v>35166</v>
      </c>
      <c r="B72">
        <v>199605</v>
      </c>
      <c r="C72">
        <v>23.29</v>
      </c>
      <c r="D72" s="2">
        <v>0.35676623999999996</v>
      </c>
    </row>
    <row r="73" spans="1:4" x14ac:dyDescent="0.2">
      <c r="A73" s="1">
        <v>35167</v>
      </c>
      <c r="B73">
        <v>199605</v>
      </c>
      <c r="C73">
        <v>24.11</v>
      </c>
      <c r="D73" s="2">
        <v>0.37712659000000004</v>
      </c>
    </row>
    <row r="74" spans="1:4" x14ac:dyDescent="0.2">
      <c r="A74" s="1">
        <v>35170</v>
      </c>
      <c r="B74">
        <v>199605</v>
      </c>
      <c r="C74">
        <v>23.43</v>
      </c>
      <c r="D74" s="2">
        <v>0.37307934000000004</v>
      </c>
    </row>
    <row r="75" spans="1:4" x14ac:dyDescent="0.2">
      <c r="A75" s="1">
        <v>35171</v>
      </c>
      <c r="B75">
        <v>199605</v>
      </c>
      <c r="C75">
        <v>23.16</v>
      </c>
      <c r="D75" s="2">
        <v>0.31263650999999998</v>
      </c>
    </row>
    <row r="76" spans="1:4" x14ac:dyDescent="0.2">
      <c r="A76" s="1">
        <v>35172</v>
      </c>
      <c r="B76">
        <v>199605</v>
      </c>
      <c r="C76">
        <v>23.39</v>
      </c>
      <c r="D76" s="2">
        <v>0.31326948999999998</v>
      </c>
    </row>
    <row r="77" spans="1:4" x14ac:dyDescent="0.2">
      <c r="A77" s="1">
        <v>35173</v>
      </c>
      <c r="B77">
        <v>199605</v>
      </c>
      <c r="C77">
        <v>23.31</v>
      </c>
      <c r="D77" s="2">
        <v>0.31140294999999996</v>
      </c>
    </row>
    <row r="78" spans="1:4" x14ac:dyDescent="0.2">
      <c r="A78" s="1">
        <v>35174</v>
      </c>
      <c r="B78">
        <v>199605</v>
      </c>
      <c r="C78">
        <v>23.61</v>
      </c>
      <c r="D78" s="2">
        <v>0.28859582</v>
      </c>
    </row>
    <row r="79" spans="1:4" x14ac:dyDescent="0.2">
      <c r="A79" s="1">
        <v>35177</v>
      </c>
      <c r="B79">
        <v>199605</v>
      </c>
      <c r="C79">
        <v>23.59</v>
      </c>
      <c r="D79" s="2">
        <v>0.28666071999999998</v>
      </c>
    </row>
    <row r="80" spans="1:4" x14ac:dyDescent="0.2">
      <c r="A80" s="1">
        <v>35178</v>
      </c>
      <c r="B80">
        <v>199605</v>
      </c>
      <c r="C80">
        <v>22.8</v>
      </c>
      <c r="D80" s="2">
        <v>0.2974945</v>
      </c>
    </row>
    <row r="81" spans="1:4" x14ac:dyDescent="0.2">
      <c r="A81" s="1">
        <v>35179</v>
      </c>
      <c r="B81">
        <v>199605</v>
      </c>
      <c r="C81">
        <v>22.14</v>
      </c>
      <c r="D81" s="2">
        <v>0.28488514999999998</v>
      </c>
    </row>
    <row r="82" spans="1:4" x14ac:dyDescent="0.2">
      <c r="A82" s="1">
        <v>35180</v>
      </c>
      <c r="B82">
        <v>199606</v>
      </c>
      <c r="C82">
        <v>22.58</v>
      </c>
      <c r="D82" s="2">
        <v>0.22853622000000001</v>
      </c>
    </row>
    <row r="83" spans="1:4" x14ac:dyDescent="0.2">
      <c r="A83" s="1">
        <v>35181</v>
      </c>
      <c r="B83">
        <v>199606</v>
      </c>
      <c r="C83">
        <v>22.07</v>
      </c>
      <c r="D83" s="2">
        <v>0.24013181</v>
      </c>
    </row>
    <row r="84" spans="1:4" x14ac:dyDescent="0.2">
      <c r="A84" s="1">
        <v>35184</v>
      </c>
      <c r="B84">
        <v>199606</v>
      </c>
      <c r="C84">
        <v>22.23</v>
      </c>
      <c r="D84" s="2">
        <v>0.241481</v>
      </c>
    </row>
    <row r="85" spans="1:4" x14ac:dyDescent="0.2">
      <c r="A85" s="1">
        <v>35185</v>
      </c>
      <c r="B85">
        <v>199606</v>
      </c>
      <c r="C85">
        <v>22.24</v>
      </c>
      <c r="D85" s="2">
        <v>0.23943069</v>
      </c>
    </row>
    <row r="86" spans="1:4" x14ac:dyDescent="0.2">
      <c r="A86" s="1">
        <v>35186</v>
      </c>
      <c r="B86">
        <v>199606</v>
      </c>
      <c r="C86">
        <v>22.29</v>
      </c>
      <c r="D86" s="2">
        <v>0.23821666</v>
      </c>
    </row>
    <row r="87" spans="1:4" x14ac:dyDescent="0.2">
      <c r="A87" s="1">
        <v>35187</v>
      </c>
      <c r="B87">
        <v>199606</v>
      </c>
      <c r="C87">
        <v>21.9</v>
      </c>
      <c r="D87" s="2">
        <v>0.24574390000000002</v>
      </c>
    </row>
    <row r="88" spans="1:4" x14ac:dyDescent="0.2">
      <c r="A88" s="1">
        <v>35188</v>
      </c>
      <c r="B88">
        <v>199606</v>
      </c>
      <c r="C88">
        <v>21.31</v>
      </c>
      <c r="D88" s="2">
        <v>0.24908695000000003</v>
      </c>
    </row>
    <row r="89" spans="1:4" x14ac:dyDescent="0.2">
      <c r="A89" s="1">
        <v>35191</v>
      </c>
      <c r="B89">
        <v>199606</v>
      </c>
      <c r="C89">
        <v>21.48</v>
      </c>
      <c r="D89" s="2">
        <v>0.23155735</v>
      </c>
    </row>
    <row r="90" spans="1:4" x14ac:dyDescent="0.2">
      <c r="A90" s="1">
        <v>35192</v>
      </c>
      <c r="B90">
        <v>199606</v>
      </c>
      <c r="C90">
        <v>21.87</v>
      </c>
      <c r="D90" s="2">
        <v>0.23975733999999999</v>
      </c>
    </row>
    <row r="91" spans="1:4" x14ac:dyDescent="0.2">
      <c r="A91" s="1">
        <v>35193</v>
      </c>
      <c r="B91">
        <v>199606</v>
      </c>
      <c r="C91">
        <v>21.86</v>
      </c>
      <c r="D91" s="2">
        <v>0.23767292000000001</v>
      </c>
    </row>
    <row r="92" spans="1:4" x14ac:dyDescent="0.2">
      <c r="A92" s="1">
        <v>35194</v>
      </c>
      <c r="B92">
        <v>199606</v>
      </c>
      <c r="C92">
        <v>22.1</v>
      </c>
      <c r="D92" s="2">
        <v>0.24048317</v>
      </c>
    </row>
    <row r="93" spans="1:4" x14ac:dyDescent="0.2">
      <c r="A93" s="1">
        <v>35195</v>
      </c>
      <c r="B93">
        <v>199606</v>
      </c>
      <c r="C93">
        <v>22.04</v>
      </c>
      <c r="D93" s="2">
        <v>0.22328855</v>
      </c>
    </row>
    <row r="94" spans="1:4" x14ac:dyDescent="0.2">
      <c r="A94" s="1">
        <v>35198</v>
      </c>
      <c r="B94">
        <v>199606</v>
      </c>
      <c r="C94">
        <v>22.86</v>
      </c>
      <c r="D94" s="2">
        <v>0.24643878</v>
      </c>
    </row>
    <row r="95" spans="1:4" x14ac:dyDescent="0.2">
      <c r="A95" s="1">
        <v>35199</v>
      </c>
      <c r="B95">
        <v>199606</v>
      </c>
      <c r="C95">
        <v>22.73</v>
      </c>
      <c r="D95" s="2">
        <v>0.24635114000000002</v>
      </c>
    </row>
    <row r="96" spans="1:4" x14ac:dyDescent="0.2">
      <c r="A96" s="1">
        <v>35200</v>
      </c>
      <c r="B96">
        <v>199606</v>
      </c>
      <c r="C96">
        <v>22.99</v>
      </c>
      <c r="D96" s="2">
        <v>0.24915064000000001</v>
      </c>
    </row>
    <row r="97" spans="1:4" x14ac:dyDescent="0.2">
      <c r="A97" s="1">
        <v>35201</v>
      </c>
      <c r="B97">
        <v>199606</v>
      </c>
      <c r="C97">
        <v>23.02</v>
      </c>
      <c r="D97" s="2">
        <v>0.24919329000000001</v>
      </c>
    </row>
    <row r="98" spans="1:4" x14ac:dyDescent="0.2">
      <c r="A98" s="1">
        <v>35202</v>
      </c>
      <c r="B98">
        <v>199606</v>
      </c>
      <c r="C98">
        <v>22.84</v>
      </c>
      <c r="D98" s="2">
        <v>0.24691372</v>
      </c>
    </row>
    <row r="99" spans="1:4" x14ac:dyDescent="0.2">
      <c r="A99" s="1">
        <v>35205</v>
      </c>
      <c r="B99">
        <v>199606</v>
      </c>
      <c r="C99">
        <v>23.24</v>
      </c>
      <c r="D99" s="2">
        <v>0.25441154999999999</v>
      </c>
    </row>
    <row r="100" spans="1:4" x14ac:dyDescent="0.2">
      <c r="A100" s="1">
        <v>35206</v>
      </c>
      <c r="B100">
        <v>199606</v>
      </c>
      <c r="C100">
        <v>22.95</v>
      </c>
      <c r="D100" s="2">
        <v>0.23467549999999998</v>
      </c>
    </row>
    <row r="101" spans="1:4" x14ac:dyDescent="0.2">
      <c r="A101" s="1">
        <v>35207</v>
      </c>
      <c r="B101">
        <v>199606</v>
      </c>
      <c r="C101">
        <v>23.29</v>
      </c>
      <c r="D101" s="2">
        <v>0.23413367999999998</v>
      </c>
    </row>
    <row r="102" spans="1:4" x14ac:dyDescent="0.2">
      <c r="A102" s="1">
        <v>35208</v>
      </c>
      <c r="B102">
        <v>199606</v>
      </c>
      <c r="C102">
        <v>23.37</v>
      </c>
      <c r="D102" s="2">
        <v>0.23444735000000003</v>
      </c>
    </row>
    <row r="103" spans="1:4" x14ac:dyDescent="0.2">
      <c r="A103" s="1">
        <v>35209</v>
      </c>
      <c r="B103">
        <v>199606</v>
      </c>
      <c r="C103">
        <v>23.61</v>
      </c>
      <c r="D103" s="2">
        <v>0.22303941999999999</v>
      </c>
    </row>
    <row r="104" spans="1:4" x14ac:dyDescent="0.2">
      <c r="A104" s="1">
        <v>35213</v>
      </c>
      <c r="B104">
        <v>199607</v>
      </c>
      <c r="C104">
        <v>24.18</v>
      </c>
      <c r="D104" s="2">
        <v>0.25026335</v>
      </c>
    </row>
    <row r="105" spans="1:4" x14ac:dyDescent="0.2">
      <c r="A105" s="1">
        <v>35214</v>
      </c>
      <c r="B105">
        <v>199607</v>
      </c>
      <c r="C105">
        <v>24.42</v>
      </c>
      <c r="D105" s="2">
        <v>0.25250385999999997</v>
      </c>
    </row>
    <row r="106" spans="1:4" x14ac:dyDescent="0.2">
      <c r="A106" s="1">
        <v>35215</v>
      </c>
      <c r="B106">
        <v>199607</v>
      </c>
      <c r="C106">
        <v>23.96</v>
      </c>
      <c r="D106" s="2">
        <v>0.26004050000000001</v>
      </c>
    </row>
    <row r="107" spans="1:4" x14ac:dyDescent="0.2">
      <c r="A107" s="1">
        <v>35216</v>
      </c>
      <c r="B107">
        <v>199607</v>
      </c>
      <c r="C107">
        <v>24.06</v>
      </c>
      <c r="D107" s="2">
        <v>0.25782697999999998</v>
      </c>
    </row>
    <row r="108" spans="1:4" x14ac:dyDescent="0.2">
      <c r="A108" s="1">
        <v>35219</v>
      </c>
      <c r="B108">
        <v>199607</v>
      </c>
      <c r="C108">
        <v>24.06</v>
      </c>
      <c r="D108" s="2">
        <v>0.24343986000000001</v>
      </c>
    </row>
    <row r="109" spans="1:4" x14ac:dyDescent="0.2">
      <c r="A109" s="1">
        <v>35220</v>
      </c>
      <c r="B109">
        <v>199607</v>
      </c>
      <c r="C109">
        <v>23.64</v>
      </c>
      <c r="D109" s="2">
        <v>0.24789475999999999</v>
      </c>
    </row>
    <row r="110" spans="1:4" x14ac:dyDescent="0.2">
      <c r="A110" s="1">
        <v>35221</v>
      </c>
      <c r="B110">
        <v>199607</v>
      </c>
      <c r="C110">
        <v>23.79</v>
      </c>
      <c r="D110" s="2">
        <v>0.23001579</v>
      </c>
    </row>
    <row r="111" spans="1:4" x14ac:dyDescent="0.2">
      <c r="A111" s="1">
        <v>35222</v>
      </c>
      <c r="B111">
        <v>199607</v>
      </c>
      <c r="C111">
        <v>23.62</v>
      </c>
      <c r="D111" s="2">
        <v>0.23062493000000001</v>
      </c>
    </row>
    <row r="112" spans="1:4" x14ac:dyDescent="0.2">
      <c r="A112" s="1">
        <v>35223</v>
      </c>
      <c r="B112">
        <v>199607</v>
      </c>
      <c r="C112">
        <v>23.95</v>
      </c>
      <c r="D112" s="2">
        <v>0.23036472</v>
      </c>
    </row>
    <row r="113" spans="1:4" x14ac:dyDescent="0.2">
      <c r="A113" s="1">
        <v>35226</v>
      </c>
      <c r="B113">
        <v>199607</v>
      </c>
      <c r="C113">
        <v>23.9</v>
      </c>
      <c r="D113" s="2">
        <v>0.23048317999999998</v>
      </c>
    </row>
    <row r="114" spans="1:4" x14ac:dyDescent="0.2">
      <c r="A114" s="1">
        <v>35227</v>
      </c>
      <c r="B114">
        <v>199607</v>
      </c>
      <c r="C114">
        <v>24.27</v>
      </c>
      <c r="D114" s="2">
        <v>0.22052058999999999</v>
      </c>
    </row>
    <row r="115" spans="1:4" x14ac:dyDescent="0.2">
      <c r="A115" s="1">
        <v>35228</v>
      </c>
      <c r="B115">
        <v>199607</v>
      </c>
      <c r="C115">
        <v>24.34</v>
      </c>
      <c r="D115" s="2">
        <v>0.21840827999999998</v>
      </c>
    </row>
    <row r="116" spans="1:4" x14ac:dyDescent="0.2">
      <c r="A116" s="1">
        <v>35229</v>
      </c>
      <c r="B116">
        <v>199607</v>
      </c>
      <c r="C116">
        <v>24.94</v>
      </c>
      <c r="D116" s="2">
        <v>0.23276475000000002</v>
      </c>
    </row>
    <row r="117" spans="1:4" x14ac:dyDescent="0.2">
      <c r="A117" s="1">
        <v>35230</v>
      </c>
      <c r="B117">
        <v>199607</v>
      </c>
      <c r="C117">
        <v>25.09</v>
      </c>
      <c r="D117" s="2">
        <v>0.23289325000000002</v>
      </c>
    </row>
    <row r="118" spans="1:4" x14ac:dyDescent="0.2">
      <c r="A118" s="1">
        <v>35233</v>
      </c>
      <c r="B118">
        <v>199607</v>
      </c>
      <c r="C118">
        <v>25.36</v>
      </c>
      <c r="D118" s="2">
        <v>0.23594302</v>
      </c>
    </row>
    <row r="119" spans="1:4" x14ac:dyDescent="0.2">
      <c r="A119" s="1">
        <v>35234</v>
      </c>
      <c r="B119">
        <v>199607</v>
      </c>
      <c r="C119">
        <v>26.1</v>
      </c>
      <c r="D119" s="2">
        <v>0.22913354000000002</v>
      </c>
    </row>
    <row r="120" spans="1:4" x14ac:dyDescent="0.2">
      <c r="A120" s="1">
        <v>35235</v>
      </c>
      <c r="B120">
        <v>199607</v>
      </c>
      <c r="C120">
        <v>26.31</v>
      </c>
      <c r="D120" s="2">
        <v>0.20606531</v>
      </c>
    </row>
    <row r="121" spans="1:4" x14ac:dyDescent="0.2">
      <c r="A121" s="1">
        <v>35236</v>
      </c>
      <c r="B121">
        <v>199607</v>
      </c>
      <c r="C121">
        <v>26.17</v>
      </c>
      <c r="D121" s="2">
        <v>0.20092655000000001</v>
      </c>
    </row>
    <row r="122" spans="1:4" x14ac:dyDescent="0.2">
      <c r="A122" s="1">
        <v>35237</v>
      </c>
      <c r="B122">
        <v>199607</v>
      </c>
      <c r="C122">
        <v>26.4</v>
      </c>
      <c r="D122" s="2">
        <v>0.20315771000000002</v>
      </c>
    </row>
    <row r="123" spans="1:4" x14ac:dyDescent="0.2">
      <c r="A123" s="1">
        <v>35240</v>
      </c>
      <c r="B123">
        <v>199607</v>
      </c>
      <c r="C123">
        <v>26.46</v>
      </c>
      <c r="D123" s="2">
        <v>0.20239425</v>
      </c>
    </row>
    <row r="124" spans="1:4" x14ac:dyDescent="0.2">
      <c r="A124" s="1">
        <v>35241</v>
      </c>
      <c r="B124">
        <v>199608</v>
      </c>
      <c r="C124">
        <v>26.67</v>
      </c>
      <c r="D124" s="2">
        <v>0.19255673000000001</v>
      </c>
    </row>
    <row r="125" spans="1:4" x14ac:dyDescent="0.2">
      <c r="A125" s="1">
        <v>35242</v>
      </c>
      <c r="B125">
        <v>199608</v>
      </c>
      <c r="C125">
        <v>26.87</v>
      </c>
      <c r="D125" s="2">
        <v>0.18416640000000001</v>
      </c>
    </row>
    <row r="126" spans="1:4" x14ac:dyDescent="0.2">
      <c r="A126" s="1">
        <v>35243</v>
      </c>
      <c r="B126">
        <v>199608</v>
      </c>
      <c r="C126">
        <v>27.87</v>
      </c>
      <c r="D126" s="2">
        <v>0.22104821000000002</v>
      </c>
    </row>
    <row r="127" spans="1:4" x14ac:dyDescent="0.2">
      <c r="A127" s="1">
        <v>35244</v>
      </c>
      <c r="B127">
        <v>199608</v>
      </c>
      <c r="C127">
        <v>29.11</v>
      </c>
      <c r="D127" s="2">
        <v>0.26933377000000003</v>
      </c>
    </row>
    <row r="128" spans="1:4" x14ac:dyDescent="0.2">
      <c r="A128" s="1">
        <v>35247</v>
      </c>
      <c r="B128">
        <v>199608</v>
      </c>
      <c r="C128">
        <v>27.6</v>
      </c>
      <c r="D128" s="2">
        <v>0.32861475000000001</v>
      </c>
    </row>
    <row r="129" spans="1:4" x14ac:dyDescent="0.2">
      <c r="A129" s="1">
        <v>35248</v>
      </c>
      <c r="B129">
        <v>199608</v>
      </c>
      <c r="C129">
        <v>28.1</v>
      </c>
      <c r="D129" s="2">
        <v>0.33183073999999996</v>
      </c>
    </row>
    <row r="130" spans="1:4" x14ac:dyDescent="0.2">
      <c r="A130" s="1">
        <v>35249</v>
      </c>
      <c r="B130">
        <v>199608</v>
      </c>
      <c r="C130">
        <v>28.41</v>
      </c>
      <c r="D130" s="2">
        <v>0.33316854000000001</v>
      </c>
    </row>
    <row r="131" spans="1:4" x14ac:dyDescent="0.2">
      <c r="A131" s="1">
        <v>35254</v>
      </c>
      <c r="B131">
        <v>199608</v>
      </c>
      <c r="C131">
        <v>28.27</v>
      </c>
      <c r="D131" s="2">
        <v>0.33342258999999996</v>
      </c>
    </row>
    <row r="132" spans="1:4" x14ac:dyDescent="0.2">
      <c r="A132" s="1">
        <v>35255</v>
      </c>
      <c r="B132">
        <v>199608</v>
      </c>
      <c r="C132">
        <v>27.39</v>
      </c>
      <c r="D132" s="2">
        <v>0.34447712000000003</v>
      </c>
    </row>
    <row r="133" spans="1:4" x14ac:dyDescent="0.2">
      <c r="A133" s="1">
        <v>35256</v>
      </c>
      <c r="B133">
        <v>199608</v>
      </c>
      <c r="C133">
        <v>27.77</v>
      </c>
      <c r="D133" s="2">
        <v>0.34787798999999997</v>
      </c>
    </row>
    <row r="134" spans="1:4" x14ac:dyDescent="0.2">
      <c r="A134" s="1">
        <v>35257</v>
      </c>
      <c r="B134">
        <v>199608</v>
      </c>
      <c r="C134">
        <v>26.96</v>
      </c>
      <c r="D134" s="2">
        <v>0.36237212000000002</v>
      </c>
    </row>
    <row r="135" spans="1:4" x14ac:dyDescent="0.2">
      <c r="A135" s="1">
        <v>35258</v>
      </c>
      <c r="B135">
        <v>199608</v>
      </c>
      <c r="C135">
        <v>27.61</v>
      </c>
      <c r="D135" s="2">
        <v>0.37196451000000003</v>
      </c>
    </row>
    <row r="136" spans="1:4" x14ac:dyDescent="0.2">
      <c r="A136" s="1">
        <v>35261</v>
      </c>
      <c r="B136">
        <v>199608</v>
      </c>
      <c r="C136">
        <v>27.65</v>
      </c>
      <c r="D136" s="2">
        <v>0.35640107999999998</v>
      </c>
    </row>
    <row r="137" spans="1:4" x14ac:dyDescent="0.2">
      <c r="A137" s="1">
        <v>35262</v>
      </c>
      <c r="B137">
        <v>199608</v>
      </c>
      <c r="C137">
        <v>27.6</v>
      </c>
      <c r="D137" s="2">
        <v>0.35628766000000001</v>
      </c>
    </row>
    <row r="138" spans="1:4" x14ac:dyDescent="0.2">
      <c r="A138" s="1">
        <v>35263</v>
      </c>
      <c r="B138">
        <v>199608</v>
      </c>
      <c r="C138">
        <v>26.38</v>
      </c>
      <c r="D138" s="2">
        <v>0.38738270000000002</v>
      </c>
    </row>
    <row r="139" spans="1:4" x14ac:dyDescent="0.2">
      <c r="A139" s="1">
        <v>35264</v>
      </c>
      <c r="B139">
        <v>199608</v>
      </c>
      <c r="C139">
        <v>24.3</v>
      </c>
      <c r="D139" s="2">
        <v>0.47845233999999998</v>
      </c>
    </row>
    <row r="140" spans="1:4" x14ac:dyDescent="0.2">
      <c r="A140" s="1">
        <v>35265</v>
      </c>
      <c r="B140">
        <v>199608</v>
      </c>
      <c r="C140">
        <v>23.59</v>
      </c>
      <c r="D140" s="2">
        <v>0.48975922</v>
      </c>
    </row>
    <row r="141" spans="1:4" x14ac:dyDescent="0.2">
      <c r="A141" s="1">
        <v>35268</v>
      </c>
      <c r="B141">
        <v>199608</v>
      </c>
      <c r="C141">
        <v>21.81</v>
      </c>
      <c r="D141" s="2">
        <v>0.56229065</v>
      </c>
    </row>
    <row r="142" spans="1:4" x14ac:dyDescent="0.2">
      <c r="A142" s="1">
        <v>35269</v>
      </c>
      <c r="B142">
        <v>199608</v>
      </c>
      <c r="C142">
        <v>23.9</v>
      </c>
      <c r="D142" s="2">
        <v>0.64814048999999996</v>
      </c>
    </row>
    <row r="143" spans="1:4" x14ac:dyDescent="0.2">
      <c r="A143" s="1">
        <v>35270</v>
      </c>
      <c r="B143">
        <v>199608</v>
      </c>
      <c r="C143">
        <v>23.59</v>
      </c>
      <c r="D143" s="2">
        <v>0.64805053999999995</v>
      </c>
    </row>
    <row r="144" spans="1:4" x14ac:dyDescent="0.2">
      <c r="A144" s="1">
        <v>35271</v>
      </c>
      <c r="B144">
        <v>199608</v>
      </c>
      <c r="C144">
        <v>23.22</v>
      </c>
      <c r="D144" s="2">
        <v>0.65045640000000005</v>
      </c>
    </row>
    <row r="145" spans="1:4" x14ac:dyDescent="0.2">
      <c r="A145" s="1">
        <v>35272</v>
      </c>
      <c r="B145">
        <v>199609</v>
      </c>
      <c r="C145">
        <v>21.92</v>
      </c>
      <c r="D145" s="2">
        <v>0.62976146</v>
      </c>
    </row>
    <row r="146" spans="1:4" x14ac:dyDescent="0.2">
      <c r="A146" s="1">
        <v>35275</v>
      </c>
      <c r="B146">
        <v>199609</v>
      </c>
      <c r="C146">
        <v>20.46</v>
      </c>
      <c r="D146" s="2">
        <v>0.66634163000000002</v>
      </c>
    </row>
    <row r="147" spans="1:4" x14ac:dyDescent="0.2">
      <c r="A147" s="1">
        <v>35276</v>
      </c>
      <c r="B147">
        <v>199609</v>
      </c>
      <c r="C147">
        <v>21.44</v>
      </c>
      <c r="D147" s="2">
        <v>0.68274088000000011</v>
      </c>
    </row>
    <row r="148" spans="1:4" x14ac:dyDescent="0.2">
      <c r="A148" s="1">
        <v>35277</v>
      </c>
      <c r="B148">
        <v>199609</v>
      </c>
      <c r="C148">
        <v>21.63</v>
      </c>
      <c r="D148" s="2">
        <v>0.67209794</v>
      </c>
    </row>
    <row r="149" spans="1:4" x14ac:dyDescent="0.2">
      <c r="A149" s="1">
        <v>35278</v>
      </c>
      <c r="B149">
        <v>199609</v>
      </c>
      <c r="C149">
        <v>22.76</v>
      </c>
      <c r="D149" s="2">
        <v>0.69463691999999999</v>
      </c>
    </row>
    <row r="150" spans="1:4" x14ac:dyDescent="0.2">
      <c r="A150" s="1">
        <v>35279</v>
      </c>
      <c r="B150">
        <v>199609</v>
      </c>
      <c r="C150">
        <v>23.15</v>
      </c>
      <c r="D150" s="2">
        <v>0.69464466000000002</v>
      </c>
    </row>
    <row r="151" spans="1:4" x14ac:dyDescent="0.2">
      <c r="A151" s="1">
        <v>35282</v>
      </c>
      <c r="B151">
        <v>199609</v>
      </c>
      <c r="C151">
        <v>22.15</v>
      </c>
      <c r="D151" s="2">
        <v>0.70992164999999996</v>
      </c>
    </row>
    <row r="152" spans="1:4" x14ac:dyDescent="0.2">
      <c r="A152" s="1">
        <v>35283</v>
      </c>
      <c r="B152">
        <v>199609</v>
      </c>
      <c r="C152">
        <v>21.24</v>
      </c>
      <c r="D152" s="2">
        <v>0.72181667000000005</v>
      </c>
    </row>
    <row r="153" spans="1:4" x14ac:dyDescent="0.2">
      <c r="A153" s="1">
        <v>35284</v>
      </c>
      <c r="B153">
        <v>199609</v>
      </c>
      <c r="C153">
        <v>20.91</v>
      </c>
      <c r="D153" s="2">
        <v>0.72340039</v>
      </c>
    </row>
    <row r="154" spans="1:4" x14ac:dyDescent="0.2">
      <c r="A154" s="1">
        <v>35285</v>
      </c>
      <c r="B154">
        <v>199609</v>
      </c>
      <c r="C154">
        <v>20.68</v>
      </c>
      <c r="D154" s="2">
        <v>0.71737070999999997</v>
      </c>
    </row>
    <row r="155" spans="1:4" x14ac:dyDescent="0.2">
      <c r="A155" s="1">
        <v>35286</v>
      </c>
      <c r="B155">
        <v>199609</v>
      </c>
      <c r="C155">
        <v>21.03</v>
      </c>
      <c r="D155" s="2">
        <v>0.71705539000000007</v>
      </c>
    </row>
    <row r="156" spans="1:4" x14ac:dyDescent="0.2">
      <c r="A156" s="1">
        <v>35289</v>
      </c>
      <c r="B156">
        <v>199609</v>
      </c>
      <c r="C156">
        <v>20.74</v>
      </c>
      <c r="D156" s="2">
        <v>0.71873290999999995</v>
      </c>
    </row>
    <row r="157" spans="1:4" x14ac:dyDescent="0.2">
      <c r="A157" s="1">
        <v>35290</v>
      </c>
      <c r="B157">
        <v>199609</v>
      </c>
      <c r="C157">
        <v>20.56</v>
      </c>
      <c r="D157" s="2">
        <v>0.71843316999999995</v>
      </c>
    </row>
    <row r="158" spans="1:4" x14ac:dyDescent="0.2">
      <c r="A158" s="1">
        <v>35291</v>
      </c>
      <c r="B158">
        <v>199609</v>
      </c>
      <c r="C158">
        <v>20.86</v>
      </c>
      <c r="D158" s="2">
        <v>0.70613729000000003</v>
      </c>
    </row>
    <row r="159" spans="1:4" x14ac:dyDescent="0.2">
      <c r="A159" s="1">
        <v>35292</v>
      </c>
      <c r="B159">
        <v>199609</v>
      </c>
      <c r="C159">
        <v>20.399999999999999</v>
      </c>
      <c r="D159" s="2">
        <v>0.64376245999999993</v>
      </c>
    </row>
    <row r="160" spans="1:4" x14ac:dyDescent="0.2">
      <c r="A160" s="1">
        <v>35293</v>
      </c>
      <c r="B160">
        <v>199609</v>
      </c>
      <c r="C160">
        <v>21.4</v>
      </c>
      <c r="D160" s="2">
        <v>0.65139228000000005</v>
      </c>
    </row>
    <row r="161" spans="1:4" x14ac:dyDescent="0.2">
      <c r="A161" s="1">
        <v>35296</v>
      </c>
      <c r="B161">
        <v>199609</v>
      </c>
      <c r="C161">
        <v>21.87</v>
      </c>
      <c r="D161" s="2">
        <v>0.58542366000000001</v>
      </c>
    </row>
    <row r="162" spans="1:4" x14ac:dyDescent="0.2">
      <c r="A162" s="1">
        <v>35297</v>
      </c>
      <c r="B162">
        <v>199609</v>
      </c>
      <c r="C162">
        <v>20.53</v>
      </c>
      <c r="D162" s="2">
        <v>0.54407421999999994</v>
      </c>
    </row>
    <row r="163" spans="1:4" x14ac:dyDescent="0.2">
      <c r="A163" s="1">
        <v>35298</v>
      </c>
      <c r="B163">
        <v>199609</v>
      </c>
      <c r="C163">
        <v>20.3</v>
      </c>
      <c r="D163" s="2">
        <v>0.53454312999999998</v>
      </c>
    </row>
    <row r="164" spans="1:4" x14ac:dyDescent="0.2">
      <c r="A164" s="1">
        <v>35299</v>
      </c>
      <c r="B164">
        <v>199609</v>
      </c>
      <c r="C164">
        <v>19.21</v>
      </c>
      <c r="D164" s="2">
        <v>0.56818184999999999</v>
      </c>
    </row>
    <row r="165" spans="1:4" x14ac:dyDescent="0.2">
      <c r="A165" s="1">
        <v>35300</v>
      </c>
      <c r="B165">
        <v>199609</v>
      </c>
      <c r="C165">
        <v>19.5</v>
      </c>
      <c r="D165" s="2">
        <v>0.56338196000000007</v>
      </c>
    </row>
    <row r="166" spans="1:4" x14ac:dyDescent="0.2">
      <c r="A166" s="1">
        <v>35303</v>
      </c>
      <c r="B166">
        <v>199609</v>
      </c>
      <c r="C166">
        <v>18.53</v>
      </c>
      <c r="D166" s="2">
        <v>0.53903038999999997</v>
      </c>
    </row>
    <row r="167" spans="1:4" x14ac:dyDescent="0.2">
      <c r="A167" s="1">
        <v>35304</v>
      </c>
      <c r="B167">
        <v>199610</v>
      </c>
      <c r="C167">
        <v>18.82</v>
      </c>
      <c r="D167" s="2">
        <v>0.49875080999999999</v>
      </c>
    </row>
    <row r="168" spans="1:4" x14ac:dyDescent="0.2">
      <c r="A168" s="1">
        <v>35305</v>
      </c>
      <c r="B168">
        <v>199610</v>
      </c>
      <c r="C168">
        <v>18.649999999999999</v>
      </c>
      <c r="D168" s="2">
        <v>0.49932814000000003</v>
      </c>
    </row>
    <row r="169" spans="1:4" x14ac:dyDescent="0.2">
      <c r="A169" s="1">
        <v>35306</v>
      </c>
      <c r="B169">
        <v>199610</v>
      </c>
      <c r="C169">
        <v>19.07</v>
      </c>
      <c r="D169" s="2">
        <v>0.46227088</v>
      </c>
    </row>
    <row r="170" spans="1:4" x14ac:dyDescent="0.2">
      <c r="A170" s="1">
        <v>35307</v>
      </c>
      <c r="B170">
        <v>199610</v>
      </c>
      <c r="C170">
        <v>18.59</v>
      </c>
      <c r="D170" s="2">
        <v>0.46953695000000001</v>
      </c>
    </row>
    <row r="171" spans="1:4" x14ac:dyDescent="0.2">
      <c r="A171" s="1">
        <v>35311</v>
      </c>
      <c r="B171">
        <v>199610</v>
      </c>
      <c r="C171">
        <v>18.21</v>
      </c>
      <c r="D171" s="2">
        <v>0.44113805</v>
      </c>
    </row>
    <row r="172" spans="1:4" x14ac:dyDescent="0.2">
      <c r="A172" s="1">
        <v>35312</v>
      </c>
      <c r="B172">
        <v>199610</v>
      </c>
      <c r="C172">
        <v>17.64</v>
      </c>
      <c r="D172" s="2">
        <v>0.43660103</v>
      </c>
    </row>
    <row r="173" spans="1:4" x14ac:dyDescent="0.2">
      <c r="A173" s="1">
        <v>35313</v>
      </c>
      <c r="B173">
        <v>199610</v>
      </c>
      <c r="C173">
        <v>18.09</v>
      </c>
      <c r="D173" s="2">
        <v>0.44551439999999998</v>
      </c>
    </row>
    <row r="174" spans="1:4" x14ac:dyDescent="0.2">
      <c r="A174" s="1">
        <v>35314</v>
      </c>
      <c r="B174">
        <v>199610</v>
      </c>
      <c r="C174">
        <v>18.63</v>
      </c>
      <c r="D174" s="2">
        <v>0.45746349000000003</v>
      </c>
    </row>
    <row r="175" spans="1:4" x14ac:dyDescent="0.2">
      <c r="A175" s="1">
        <v>35317</v>
      </c>
      <c r="B175">
        <v>199610</v>
      </c>
      <c r="C175">
        <v>18.98</v>
      </c>
      <c r="D175" s="2">
        <v>0.45293002999999998</v>
      </c>
    </row>
    <row r="176" spans="1:4" x14ac:dyDescent="0.2">
      <c r="A176" s="1">
        <v>35318</v>
      </c>
      <c r="B176">
        <v>199610</v>
      </c>
      <c r="C176">
        <v>17.91</v>
      </c>
      <c r="D176" s="2">
        <v>0.49636242000000003</v>
      </c>
    </row>
    <row r="177" spans="1:4" x14ac:dyDescent="0.2">
      <c r="A177" s="1">
        <v>35319</v>
      </c>
      <c r="B177">
        <v>199610</v>
      </c>
      <c r="C177">
        <v>18.059999999999999</v>
      </c>
      <c r="D177" s="2">
        <v>0.49327301000000001</v>
      </c>
    </row>
    <row r="178" spans="1:4" x14ac:dyDescent="0.2">
      <c r="A178" s="1">
        <v>35320</v>
      </c>
      <c r="B178">
        <v>199610</v>
      </c>
      <c r="C178">
        <v>18.13</v>
      </c>
      <c r="D178" s="2">
        <v>0.49211714000000001</v>
      </c>
    </row>
    <row r="179" spans="1:4" x14ac:dyDescent="0.2">
      <c r="A179" s="1">
        <v>35321</v>
      </c>
      <c r="B179">
        <v>199610</v>
      </c>
      <c r="C179">
        <v>18.64</v>
      </c>
      <c r="D179" s="2">
        <v>0.49714418999999999</v>
      </c>
    </row>
    <row r="180" spans="1:4" x14ac:dyDescent="0.2">
      <c r="A180" s="1">
        <v>35324</v>
      </c>
      <c r="B180">
        <v>199610</v>
      </c>
      <c r="C180">
        <v>19.73</v>
      </c>
      <c r="D180" s="2">
        <v>0.52016563999999998</v>
      </c>
    </row>
    <row r="181" spans="1:4" x14ac:dyDescent="0.2">
      <c r="A181" s="1">
        <v>35325</v>
      </c>
      <c r="B181">
        <v>199610</v>
      </c>
      <c r="C181">
        <v>19.34</v>
      </c>
      <c r="D181" s="2">
        <v>0.51329515000000003</v>
      </c>
    </row>
    <row r="182" spans="1:4" x14ac:dyDescent="0.2">
      <c r="A182" s="1">
        <v>35326</v>
      </c>
      <c r="B182">
        <v>199610</v>
      </c>
      <c r="C182">
        <v>19.68</v>
      </c>
      <c r="D182" s="2">
        <v>0.47239386000000005</v>
      </c>
    </row>
    <row r="183" spans="1:4" x14ac:dyDescent="0.2">
      <c r="A183" s="1">
        <v>35327</v>
      </c>
      <c r="B183">
        <v>199610</v>
      </c>
      <c r="C183">
        <v>20.63</v>
      </c>
      <c r="D183" s="2">
        <v>0.49823202</v>
      </c>
    </row>
    <row r="184" spans="1:4" x14ac:dyDescent="0.2">
      <c r="A184" s="1">
        <v>35328</v>
      </c>
      <c r="B184">
        <v>199610</v>
      </c>
      <c r="C184">
        <v>19.649999999999999</v>
      </c>
      <c r="D184" s="2">
        <v>0.50144730999999998</v>
      </c>
    </row>
    <row r="185" spans="1:4" x14ac:dyDescent="0.2">
      <c r="A185" s="1">
        <v>35331</v>
      </c>
      <c r="B185">
        <v>199610</v>
      </c>
      <c r="C185">
        <v>18.73</v>
      </c>
      <c r="D185" s="2">
        <v>0.52764573000000003</v>
      </c>
    </row>
    <row r="186" spans="1:4" x14ac:dyDescent="0.2">
      <c r="A186" s="1">
        <v>35332</v>
      </c>
      <c r="B186">
        <v>199610</v>
      </c>
      <c r="C186">
        <v>18.28</v>
      </c>
      <c r="D186" s="2">
        <v>0.51206783</v>
      </c>
    </row>
    <row r="187" spans="1:4" x14ac:dyDescent="0.2">
      <c r="A187" s="1">
        <v>35333</v>
      </c>
      <c r="B187">
        <v>199611</v>
      </c>
      <c r="C187">
        <v>20.96</v>
      </c>
      <c r="D187" s="2">
        <v>0.41864731999999999</v>
      </c>
    </row>
    <row r="188" spans="1:4" x14ac:dyDescent="0.2">
      <c r="A188" s="1">
        <v>35334</v>
      </c>
      <c r="B188">
        <v>199611</v>
      </c>
      <c r="C188">
        <v>21.37</v>
      </c>
      <c r="D188" s="2">
        <v>0.42196466999999999</v>
      </c>
    </row>
    <row r="189" spans="1:4" x14ac:dyDescent="0.2">
      <c r="A189" s="1">
        <v>35335</v>
      </c>
      <c r="B189">
        <v>199611</v>
      </c>
      <c r="C189">
        <v>21.81</v>
      </c>
      <c r="D189" s="2">
        <v>0.42442902999999998</v>
      </c>
    </row>
    <row r="190" spans="1:4" x14ac:dyDescent="0.2">
      <c r="A190" s="1">
        <v>35338</v>
      </c>
      <c r="B190">
        <v>199611</v>
      </c>
      <c r="C190">
        <v>22.14</v>
      </c>
      <c r="D190" s="2">
        <v>0.42431747000000003</v>
      </c>
    </row>
    <row r="191" spans="1:4" x14ac:dyDescent="0.2">
      <c r="A191" s="1">
        <v>35339</v>
      </c>
      <c r="B191">
        <v>199611</v>
      </c>
      <c r="C191">
        <v>21.85</v>
      </c>
      <c r="D191" s="2">
        <v>0.42208526000000002</v>
      </c>
    </row>
    <row r="192" spans="1:4" x14ac:dyDescent="0.2">
      <c r="A192" s="1">
        <v>35340</v>
      </c>
      <c r="B192">
        <v>199611</v>
      </c>
      <c r="C192">
        <v>21.8</v>
      </c>
      <c r="D192" s="2">
        <v>0.41529460000000001</v>
      </c>
    </row>
    <row r="193" spans="1:4" x14ac:dyDescent="0.2">
      <c r="A193" s="1">
        <v>35341</v>
      </c>
      <c r="B193">
        <v>199611</v>
      </c>
      <c r="C193">
        <v>23.46</v>
      </c>
      <c r="D193" s="2">
        <v>0.48064275000000001</v>
      </c>
    </row>
    <row r="194" spans="1:4" x14ac:dyDescent="0.2">
      <c r="A194" s="1">
        <v>35342</v>
      </c>
      <c r="B194">
        <v>199611</v>
      </c>
      <c r="C194">
        <v>23.96</v>
      </c>
      <c r="D194" s="2">
        <v>0.47164687999999999</v>
      </c>
    </row>
    <row r="195" spans="1:4" x14ac:dyDescent="0.2">
      <c r="A195" s="1">
        <v>35345</v>
      </c>
      <c r="B195">
        <v>199611</v>
      </c>
      <c r="C195">
        <v>23.69</v>
      </c>
      <c r="D195" s="2">
        <v>0.45998775000000003</v>
      </c>
    </row>
    <row r="196" spans="1:4" x14ac:dyDescent="0.2">
      <c r="A196" s="1">
        <v>35346</v>
      </c>
      <c r="B196">
        <v>199611</v>
      </c>
      <c r="C196">
        <v>24.38</v>
      </c>
      <c r="D196" s="2">
        <v>0.44945695000000002</v>
      </c>
    </row>
    <row r="197" spans="1:4" x14ac:dyDescent="0.2">
      <c r="A197" s="1">
        <v>35347</v>
      </c>
      <c r="B197">
        <v>199611</v>
      </c>
      <c r="C197">
        <v>24.7</v>
      </c>
      <c r="D197" s="2">
        <v>0.45148119000000003</v>
      </c>
    </row>
    <row r="198" spans="1:4" x14ac:dyDescent="0.2">
      <c r="A198" s="1">
        <v>35348</v>
      </c>
      <c r="B198">
        <v>199611</v>
      </c>
      <c r="C198">
        <v>23.71</v>
      </c>
      <c r="D198" s="2">
        <v>0.47361638999999994</v>
      </c>
    </row>
    <row r="199" spans="1:4" x14ac:dyDescent="0.2">
      <c r="A199" s="1">
        <v>35349</v>
      </c>
      <c r="B199">
        <v>199611</v>
      </c>
      <c r="C199">
        <v>23.47</v>
      </c>
      <c r="D199" s="2">
        <v>0.46571391000000001</v>
      </c>
    </row>
    <row r="200" spans="1:4" x14ac:dyDescent="0.2">
      <c r="A200" s="1">
        <v>35352</v>
      </c>
      <c r="B200">
        <v>199611</v>
      </c>
      <c r="C200">
        <v>23</v>
      </c>
      <c r="D200" s="2">
        <v>0.44371563000000003</v>
      </c>
    </row>
    <row r="201" spans="1:4" x14ac:dyDescent="0.2">
      <c r="A201" s="1">
        <v>35353</v>
      </c>
      <c r="B201">
        <v>199611</v>
      </c>
      <c r="C201">
        <v>24.64</v>
      </c>
      <c r="D201" s="2">
        <v>0.50546754000000005</v>
      </c>
    </row>
    <row r="202" spans="1:4" x14ac:dyDescent="0.2">
      <c r="A202" s="1">
        <v>35354</v>
      </c>
      <c r="B202">
        <v>199611</v>
      </c>
      <c r="C202">
        <v>24.37</v>
      </c>
      <c r="D202" s="2">
        <v>0.49960873</v>
      </c>
    </row>
    <row r="203" spans="1:4" x14ac:dyDescent="0.2">
      <c r="A203" s="1">
        <v>35355</v>
      </c>
      <c r="B203">
        <v>199611</v>
      </c>
      <c r="C203">
        <v>24.28</v>
      </c>
      <c r="D203" s="2">
        <v>0.49266796999999996</v>
      </c>
    </row>
    <row r="204" spans="1:4" x14ac:dyDescent="0.2">
      <c r="A204" s="1">
        <v>35356</v>
      </c>
      <c r="B204">
        <v>199611</v>
      </c>
      <c r="C204">
        <v>24</v>
      </c>
      <c r="D204" s="2">
        <v>0.47762279999999996</v>
      </c>
    </row>
    <row r="205" spans="1:4" x14ac:dyDescent="0.2">
      <c r="A205" s="1">
        <v>35359</v>
      </c>
      <c r="B205">
        <v>199611</v>
      </c>
      <c r="C205">
        <v>24.82</v>
      </c>
      <c r="D205" s="2">
        <v>0.46009379</v>
      </c>
    </row>
    <row r="206" spans="1:4" x14ac:dyDescent="0.2">
      <c r="A206" s="1">
        <v>35360</v>
      </c>
      <c r="B206">
        <v>199611</v>
      </c>
      <c r="C206">
        <v>26.25</v>
      </c>
      <c r="D206" s="2">
        <v>0.50006059000000003</v>
      </c>
    </row>
    <row r="207" spans="1:4" x14ac:dyDescent="0.2">
      <c r="A207" s="1">
        <v>35361</v>
      </c>
      <c r="B207">
        <v>199611</v>
      </c>
      <c r="C207">
        <v>25.75</v>
      </c>
      <c r="D207" s="2">
        <v>0.49980541000000001</v>
      </c>
    </row>
    <row r="208" spans="1:4" x14ac:dyDescent="0.2">
      <c r="A208" s="1">
        <v>35362</v>
      </c>
      <c r="B208">
        <v>199611</v>
      </c>
      <c r="C208">
        <v>24.85</v>
      </c>
      <c r="D208" s="2">
        <v>0.51081878999999997</v>
      </c>
    </row>
    <row r="209" spans="1:4" x14ac:dyDescent="0.2">
      <c r="A209" s="1">
        <v>35363</v>
      </c>
      <c r="B209">
        <v>199611</v>
      </c>
      <c r="C209">
        <v>26.52</v>
      </c>
      <c r="D209" s="2">
        <v>0.55553901000000006</v>
      </c>
    </row>
    <row r="210" spans="1:4" x14ac:dyDescent="0.2">
      <c r="A210" s="1">
        <v>35366</v>
      </c>
      <c r="B210">
        <v>199612</v>
      </c>
      <c r="C210">
        <v>27.31</v>
      </c>
      <c r="D210" s="2">
        <v>0.48366501999999995</v>
      </c>
    </row>
    <row r="211" spans="1:4" x14ac:dyDescent="0.2">
      <c r="A211" s="1">
        <v>35367</v>
      </c>
      <c r="B211">
        <v>199612</v>
      </c>
      <c r="C211">
        <v>27.95</v>
      </c>
      <c r="D211" s="2">
        <v>0.48924373999999998</v>
      </c>
    </row>
    <row r="212" spans="1:4" x14ac:dyDescent="0.2">
      <c r="A212" s="1">
        <v>35368</v>
      </c>
      <c r="B212">
        <v>199612</v>
      </c>
      <c r="C212">
        <v>28.64</v>
      </c>
      <c r="D212" s="2">
        <v>0.49674715999999997</v>
      </c>
    </row>
    <row r="213" spans="1:4" x14ac:dyDescent="0.2">
      <c r="A213" s="1">
        <v>35369</v>
      </c>
      <c r="B213">
        <v>199612</v>
      </c>
      <c r="C213">
        <v>27.28</v>
      </c>
      <c r="D213" s="2">
        <v>0.46701376000000006</v>
      </c>
    </row>
    <row r="214" spans="1:4" x14ac:dyDescent="0.2">
      <c r="A214" s="1">
        <v>35370</v>
      </c>
      <c r="B214">
        <v>199612</v>
      </c>
      <c r="C214">
        <v>26.62</v>
      </c>
      <c r="D214" s="2">
        <v>0.47370016999999998</v>
      </c>
    </row>
    <row r="215" spans="1:4" x14ac:dyDescent="0.2">
      <c r="A215" s="1">
        <v>35373</v>
      </c>
      <c r="B215">
        <v>199612</v>
      </c>
      <c r="C215">
        <v>25.73</v>
      </c>
      <c r="D215" s="2">
        <v>0.48871899999999996</v>
      </c>
    </row>
    <row r="216" spans="1:4" x14ac:dyDescent="0.2">
      <c r="A216" s="1">
        <v>35374</v>
      </c>
      <c r="B216">
        <v>199612</v>
      </c>
      <c r="C216">
        <v>26.74</v>
      </c>
      <c r="D216" s="2">
        <v>0.50286169000000003</v>
      </c>
    </row>
    <row r="217" spans="1:4" x14ac:dyDescent="0.2">
      <c r="A217" s="1">
        <v>35375</v>
      </c>
      <c r="B217">
        <v>199612</v>
      </c>
      <c r="C217">
        <v>26.84</v>
      </c>
      <c r="D217" s="2">
        <v>0.50303299999999995</v>
      </c>
    </row>
    <row r="218" spans="1:4" x14ac:dyDescent="0.2">
      <c r="A218" s="1">
        <v>35376</v>
      </c>
      <c r="B218">
        <v>199612</v>
      </c>
      <c r="C218">
        <v>26.43</v>
      </c>
      <c r="D218" s="2">
        <v>0.49250844999999999</v>
      </c>
    </row>
    <row r="219" spans="1:4" x14ac:dyDescent="0.2">
      <c r="A219" s="1">
        <v>35377</v>
      </c>
      <c r="B219">
        <v>199612</v>
      </c>
      <c r="C219">
        <v>26.69</v>
      </c>
      <c r="D219" s="2">
        <v>0.49343727000000004</v>
      </c>
    </row>
    <row r="220" spans="1:4" x14ac:dyDescent="0.2">
      <c r="A220" s="1">
        <v>35380</v>
      </c>
      <c r="B220">
        <v>199612</v>
      </c>
      <c r="C220">
        <v>27.33</v>
      </c>
      <c r="D220" s="2">
        <v>0.49509250999999999</v>
      </c>
    </row>
    <row r="221" spans="1:4" x14ac:dyDescent="0.2">
      <c r="A221" s="1">
        <v>35381</v>
      </c>
      <c r="B221">
        <v>199612</v>
      </c>
      <c r="C221">
        <v>26.46</v>
      </c>
      <c r="D221" s="2">
        <v>0.46133555000000004</v>
      </c>
    </row>
    <row r="222" spans="1:4" x14ac:dyDescent="0.2">
      <c r="A222" s="1">
        <v>35382</v>
      </c>
      <c r="B222">
        <v>199612</v>
      </c>
      <c r="C222">
        <v>26.45</v>
      </c>
      <c r="D222" s="2">
        <v>0.46095256000000001</v>
      </c>
    </row>
    <row r="223" spans="1:4" x14ac:dyDescent="0.2">
      <c r="A223" s="1">
        <v>35383</v>
      </c>
      <c r="B223">
        <v>199612</v>
      </c>
      <c r="C223">
        <v>27.87</v>
      </c>
      <c r="D223" s="2">
        <v>0.49549204000000002</v>
      </c>
    </row>
    <row r="224" spans="1:4" x14ac:dyDescent="0.2">
      <c r="A224" s="1">
        <v>35384</v>
      </c>
      <c r="B224">
        <v>199612</v>
      </c>
      <c r="C224">
        <v>29.08</v>
      </c>
      <c r="D224" s="2">
        <v>0.51712207999999993</v>
      </c>
    </row>
    <row r="225" spans="1:4" x14ac:dyDescent="0.2">
      <c r="A225" s="1">
        <v>35387</v>
      </c>
      <c r="B225">
        <v>199612</v>
      </c>
      <c r="C225">
        <v>29.78</v>
      </c>
      <c r="D225" s="2">
        <v>0.52209423999999993</v>
      </c>
    </row>
    <row r="226" spans="1:4" x14ac:dyDescent="0.2">
      <c r="A226" s="1">
        <v>35388</v>
      </c>
      <c r="B226">
        <v>199612</v>
      </c>
      <c r="C226">
        <v>33.06</v>
      </c>
      <c r="D226" s="2">
        <v>0.61778208000000001</v>
      </c>
    </row>
    <row r="227" spans="1:4" x14ac:dyDescent="0.2">
      <c r="A227" s="1">
        <v>35389</v>
      </c>
      <c r="B227">
        <v>199612</v>
      </c>
      <c r="C227">
        <v>36.270000000000003</v>
      </c>
      <c r="D227" s="2">
        <v>0.69529932999999999</v>
      </c>
    </row>
    <row r="228" spans="1:4" x14ac:dyDescent="0.2">
      <c r="A228" s="1">
        <v>35390</v>
      </c>
      <c r="B228">
        <v>199612</v>
      </c>
      <c r="C228">
        <v>39.01</v>
      </c>
      <c r="D228" s="2">
        <v>0.72348235000000005</v>
      </c>
    </row>
    <row r="229" spans="1:4" x14ac:dyDescent="0.2">
      <c r="A229" s="1">
        <v>35391</v>
      </c>
      <c r="B229">
        <v>199701</v>
      </c>
      <c r="C229">
        <v>34.369999999999997</v>
      </c>
      <c r="D229" s="2">
        <v>0.52500428999999993</v>
      </c>
    </row>
    <row r="230" spans="1:4" x14ac:dyDescent="0.2">
      <c r="A230" s="1">
        <v>35394</v>
      </c>
      <c r="B230">
        <v>199701</v>
      </c>
      <c r="C230">
        <v>34.94</v>
      </c>
      <c r="D230" s="2">
        <v>0.52654181999999994</v>
      </c>
    </row>
    <row r="231" spans="1:4" x14ac:dyDescent="0.2">
      <c r="A231" s="1">
        <v>35395</v>
      </c>
      <c r="B231">
        <v>199701</v>
      </c>
      <c r="C231">
        <v>35.81</v>
      </c>
      <c r="D231" s="2">
        <v>0.52621293000000002</v>
      </c>
    </row>
    <row r="232" spans="1:4" x14ac:dyDescent="0.2">
      <c r="A232" s="1">
        <v>35396</v>
      </c>
      <c r="B232">
        <v>199701</v>
      </c>
      <c r="C232">
        <v>34.97</v>
      </c>
      <c r="D232" s="2">
        <v>0.52911741999999995</v>
      </c>
    </row>
    <row r="233" spans="1:4" x14ac:dyDescent="0.2">
      <c r="A233" s="1">
        <v>35401</v>
      </c>
      <c r="B233">
        <v>199701</v>
      </c>
      <c r="C233">
        <v>32.46</v>
      </c>
      <c r="D233" s="2">
        <v>0.56712254000000006</v>
      </c>
    </row>
    <row r="234" spans="1:4" x14ac:dyDescent="0.2">
      <c r="A234" s="1">
        <v>35402</v>
      </c>
      <c r="B234">
        <v>199701</v>
      </c>
      <c r="C234">
        <v>33.64</v>
      </c>
      <c r="D234" s="2">
        <v>0.57659004000000003</v>
      </c>
    </row>
    <row r="235" spans="1:4" x14ac:dyDescent="0.2">
      <c r="A235" s="1">
        <v>35403</v>
      </c>
      <c r="B235">
        <v>199701</v>
      </c>
      <c r="C235">
        <v>35.049999999999997</v>
      </c>
      <c r="D235" s="2">
        <v>0.58269780999999998</v>
      </c>
    </row>
    <row r="236" spans="1:4" x14ac:dyDescent="0.2">
      <c r="A236" s="1">
        <v>35404</v>
      </c>
      <c r="B236">
        <v>199701</v>
      </c>
      <c r="C236">
        <v>37.840000000000003</v>
      </c>
      <c r="D236" s="2">
        <v>0.63</v>
      </c>
    </row>
    <row r="237" spans="1:4" x14ac:dyDescent="0.2">
      <c r="A237" s="1">
        <v>35405</v>
      </c>
      <c r="B237">
        <v>199701</v>
      </c>
      <c r="C237">
        <v>34.869999999999997</v>
      </c>
      <c r="D237" s="2">
        <v>0.69213261000000004</v>
      </c>
    </row>
    <row r="238" spans="1:4" x14ac:dyDescent="0.2">
      <c r="A238" s="1">
        <v>35408</v>
      </c>
      <c r="B238">
        <v>199701</v>
      </c>
      <c r="C238">
        <v>32.22</v>
      </c>
      <c r="D238" s="2">
        <v>0.74542348999999997</v>
      </c>
    </row>
    <row r="239" spans="1:4" x14ac:dyDescent="0.2">
      <c r="A239" s="1">
        <v>35409</v>
      </c>
      <c r="B239">
        <v>199701</v>
      </c>
      <c r="C239">
        <v>33.96</v>
      </c>
      <c r="D239" s="2">
        <v>0.76749131999999998</v>
      </c>
    </row>
    <row r="240" spans="1:4" x14ac:dyDescent="0.2">
      <c r="A240" s="1">
        <v>35410</v>
      </c>
      <c r="B240">
        <v>199701</v>
      </c>
      <c r="C240">
        <v>34.93</v>
      </c>
      <c r="D240" s="2">
        <v>0.76939550999999995</v>
      </c>
    </row>
    <row r="241" spans="1:4" x14ac:dyDescent="0.2">
      <c r="A241" s="1">
        <v>35411</v>
      </c>
      <c r="B241">
        <v>199701</v>
      </c>
      <c r="C241">
        <v>35.29</v>
      </c>
      <c r="D241" s="2">
        <v>0.75984994000000006</v>
      </c>
    </row>
    <row r="242" spans="1:4" x14ac:dyDescent="0.2">
      <c r="A242" s="1">
        <v>35412</v>
      </c>
      <c r="B242">
        <v>199701</v>
      </c>
      <c r="C242">
        <v>38.51</v>
      </c>
      <c r="D242" s="2">
        <v>0.82011618999999991</v>
      </c>
    </row>
    <row r="243" spans="1:4" x14ac:dyDescent="0.2">
      <c r="A243" s="1">
        <v>35415</v>
      </c>
      <c r="B243">
        <v>199701</v>
      </c>
      <c r="C243">
        <v>44.67</v>
      </c>
      <c r="D243" s="2">
        <v>0.9568701799999999</v>
      </c>
    </row>
    <row r="244" spans="1:4" x14ac:dyDescent="0.2">
      <c r="A244" s="1">
        <v>35416</v>
      </c>
      <c r="B244">
        <v>199701</v>
      </c>
      <c r="C244">
        <v>41.7</v>
      </c>
      <c r="D244" s="2">
        <v>0.98017159000000009</v>
      </c>
    </row>
    <row r="245" spans="1:4" x14ac:dyDescent="0.2">
      <c r="A245" s="1">
        <v>35417</v>
      </c>
      <c r="B245">
        <v>199701</v>
      </c>
      <c r="C245">
        <v>40.75</v>
      </c>
      <c r="D245" s="2">
        <v>0.98307834999999999</v>
      </c>
    </row>
    <row r="246" spans="1:4" x14ac:dyDescent="0.2">
      <c r="A246" s="1">
        <v>35418</v>
      </c>
      <c r="B246">
        <v>199701</v>
      </c>
      <c r="C246">
        <v>44.09</v>
      </c>
      <c r="D246" s="2">
        <v>0.97518880999999991</v>
      </c>
    </row>
    <row r="247" spans="1:4" x14ac:dyDescent="0.2">
      <c r="A247" s="1">
        <v>35419</v>
      </c>
      <c r="B247">
        <v>199701</v>
      </c>
      <c r="C247">
        <v>45.73</v>
      </c>
      <c r="D247" s="2">
        <v>0.97825969999999995</v>
      </c>
    </row>
    <row r="248" spans="1:4" x14ac:dyDescent="0.2">
      <c r="A248" s="1">
        <v>35422</v>
      </c>
      <c r="B248">
        <v>199701</v>
      </c>
      <c r="C248">
        <v>41.92</v>
      </c>
      <c r="D248" s="2">
        <v>1.0245640600000001</v>
      </c>
    </row>
    <row r="249" spans="1:4" x14ac:dyDescent="0.2">
      <c r="A249" s="1">
        <v>35423</v>
      </c>
      <c r="B249">
        <v>199701</v>
      </c>
      <c r="C249">
        <v>39.979999999999997</v>
      </c>
      <c r="D249" s="2">
        <v>1.0287507</v>
      </c>
    </row>
    <row r="250" spans="1:4" x14ac:dyDescent="0.2">
      <c r="A250" s="1">
        <v>35425</v>
      </c>
      <c r="B250">
        <v>199702</v>
      </c>
      <c r="C250">
        <v>33.840000000000003</v>
      </c>
      <c r="D250" s="2">
        <v>0.91148368000000002</v>
      </c>
    </row>
    <row r="251" spans="1:4" x14ac:dyDescent="0.2">
      <c r="A251" s="1">
        <v>35426</v>
      </c>
      <c r="B251">
        <v>199702</v>
      </c>
      <c r="C251">
        <v>29.84</v>
      </c>
      <c r="D251" s="2">
        <v>1.0109237600000001</v>
      </c>
    </row>
    <row r="252" spans="1:4" x14ac:dyDescent="0.2">
      <c r="A252" s="1">
        <v>35429</v>
      </c>
      <c r="B252">
        <v>199702</v>
      </c>
      <c r="C252">
        <v>26.77</v>
      </c>
      <c r="D252" s="2">
        <v>1.0790836400000001</v>
      </c>
    </row>
    <row r="253" spans="1:4" x14ac:dyDescent="0.2">
      <c r="A253" s="1">
        <v>35430</v>
      </c>
      <c r="B253">
        <v>199702</v>
      </c>
      <c r="C253">
        <v>27.57</v>
      </c>
      <c r="D253" s="2">
        <v>1.06504059</v>
      </c>
    </row>
    <row r="254" spans="1:4" x14ac:dyDescent="0.2">
      <c r="A254" s="1">
        <v>35432</v>
      </c>
      <c r="B254">
        <v>199702</v>
      </c>
      <c r="C254">
        <v>28.9</v>
      </c>
      <c r="D254" s="2">
        <v>1.0665011800000002</v>
      </c>
    </row>
    <row r="255" spans="1:4" x14ac:dyDescent="0.2">
      <c r="A255" s="1">
        <v>35433</v>
      </c>
      <c r="B255">
        <v>199702</v>
      </c>
      <c r="C255">
        <v>31.06</v>
      </c>
      <c r="D255" s="2">
        <v>1.0848996099999999</v>
      </c>
    </row>
    <row r="256" spans="1:4" x14ac:dyDescent="0.2">
      <c r="A256" s="1">
        <v>35436</v>
      </c>
      <c r="B256">
        <v>199702</v>
      </c>
      <c r="C256">
        <v>36.36</v>
      </c>
      <c r="D256" s="2">
        <v>1.18938319</v>
      </c>
    </row>
    <row r="257" spans="1:4" x14ac:dyDescent="0.2">
      <c r="A257" s="1">
        <v>35437</v>
      </c>
      <c r="B257">
        <v>199702</v>
      </c>
      <c r="C257">
        <v>33.340000000000003</v>
      </c>
      <c r="D257" s="2">
        <v>1.2053573500000001</v>
      </c>
    </row>
    <row r="258" spans="1:4" x14ac:dyDescent="0.2">
      <c r="A258" s="1">
        <v>35438</v>
      </c>
      <c r="B258">
        <v>199702</v>
      </c>
      <c r="C258">
        <v>35.130000000000003</v>
      </c>
      <c r="D258" s="2">
        <v>1.2031821600000001</v>
      </c>
    </row>
    <row r="259" spans="1:4" x14ac:dyDescent="0.2">
      <c r="A259" s="1">
        <v>35439</v>
      </c>
      <c r="B259">
        <v>199702</v>
      </c>
      <c r="C259">
        <v>34.81</v>
      </c>
      <c r="D259" s="2">
        <v>1.1959241</v>
      </c>
    </row>
    <row r="260" spans="1:4" x14ac:dyDescent="0.2">
      <c r="A260" s="1">
        <v>35440</v>
      </c>
      <c r="B260">
        <v>199702</v>
      </c>
      <c r="C260">
        <v>33.159999999999997</v>
      </c>
      <c r="D260" s="2">
        <v>1.20210785</v>
      </c>
    </row>
    <row r="261" spans="1:4" x14ac:dyDescent="0.2">
      <c r="A261" s="1">
        <v>35443</v>
      </c>
      <c r="B261">
        <v>199702</v>
      </c>
      <c r="C261">
        <v>32.54</v>
      </c>
      <c r="D261" s="2">
        <v>1.2035947600000001</v>
      </c>
    </row>
    <row r="262" spans="1:4" x14ac:dyDescent="0.2">
      <c r="A262" s="1">
        <v>35444</v>
      </c>
      <c r="B262">
        <v>199702</v>
      </c>
      <c r="C262">
        <v>33.93</v>
      </c>
      <c r="D262" s="2">
        <v>1.1931326499999999</v>
      </c>
    </row>
    <row r="263" spans="1:4" x14ac:dyDescent="0.2">
      <c r="A263" s="1">
        <v>35445</v>
      </c>
      <c r="B263">
        <v>199702</v>
      </c>
      <c r="C263">
        <v>36.11</v>
      </c>
      <c r="D263" s="2">
        <v>1.1247344699999999</v>
      </c>
    </row>
    <row r="264" spans="1:4" x14ac:dyDescent="0.2">
      <c r="A264" s="1">
        <v>35446</v>
      </c>
      <c r="B264">
        <v>199702</v>
      </c>
      <c r="C264">
        <v>33.409999999999997</v>
      </c>
      <c r="D264" s="2">
        <v>1.1292174099999999</v>
      </c>
    </row>
    <row r="265" spans="1:4" x14ac:dyDescent="0.2">
      <c r="A265" s="1">
        <v>35447</v>
      </c>
      <c r="B265">
        <v>199702</v>
      </c>
      <c r="C265">
        <v>32.57</v>
      </c>
      <c r="D265" s="2">
        <v>1.1324899900000001</v>
      </c>
    </row>
    <row r="266" spans="1:4" x14ac:dyDescent="0.2">
      <c r="A266" s="1">
        <v>35450</v>
      </c>
      <c r="B266">
        <v>199702</v>
      </c>
      <c r="C266">
        <v>30.7</v>
      </c>
      <c r="D266" s="2">
        <v>1.1278611999999999</v>
      </c>
    </row>
    <row r="267" spans="1:4" x14ac:dyDescent="0.2">
      <c r="A267" s="1">
        <v>35451</v>
      </c>
      <c r="B267">
        <v>199702</v>
      </c>
      <c r="C267">
        <v>29.16</v>
      </c>
      <c r="D267" s="2">
        <v>1.1394889499999998</v>
      </c>
    </row>
    <row r="268" spans="1:4" x14ac:dyDescent="0.2">
      <c r="A268" s="1">
        <v>35452</v>
      </c>
      <c r="B268">
        <v>199702</v>
      </c>
      <c r="C268">
        <v>29.08</v>
      </c>
      <c r="D268" s="2">
        <v>1.1205574</v>
      </c>
    </row>
    <row r="269" spans="1:4" x14ac:dyDescent="0.2">
      <c r="A269" s="1">
        <v>35453</v>
      </c>
      <c r="B269">
        <v>199702</v>
      </c>
      <c r="C269">
        <v>27.94</v>
      </c>
      <c r="D269" s="2">
        <v>1.1294165599999999</v>
      </c>
    </row>
    <row r="270" spans="1:4" x14ac:dyDescent="0.2">
      <c r="A270" s="1">
        <v>35454</v>
      </c>
      <c r="B270">
        <v>199702</v>
      </c>
      <c r="C270">
        <v>28.24</v>
      </c>
      <c r="D270" s="2">
        <v>1.0836728499999999</v>
      </c>
    </row>
    <row r="271" spans="1:4" x14ac:dyDescent="0.2">
      <c r="A271" s="1">
        <v>35457</v>
      </c>
      <c r="B271">
        <v>199702</v>
      </c>
      <c r="C271">
        <v>29.86</v>
      </c>
      <c r="D271" s="2">
        <v>1.00768999</v>
      </c>
    </row>
    <row r="272" spans="1:4" x14ac:dyDescent="0.2">
      <c r="A272" s="1">
        <v>35458</v>
      </c>
      <c r="B272">
        <v>199703</v>
      </c>
      <c r="C272">
        <v>25.46</v>
      </c>
      <c r="D272" s="2">
        <v>0.84468198000000005</v>
      </c>
    </row>
    <row r="273" spans="1:4" x14ac:dyDescent="0.2">
      <c r="A273" s="1">
        <v>35459</v>
      </c>
      <c r="B273">
        <v>199703</v>
      </c>
      <c r="C273">
        <v>24.38</v>
      </c>
      <c r="D273" s="2">
        <v>0.85248703000000003</v>
      </c>
    </row>
    <row r="274" spans="1:4" x14ac:dyDescent="0.2">
      <c r="A274" s="1">
        <v>35460</v>
      </c>
      <c r="B274">
        <v>199703</v>
      </c>
      <c r="C274">
        <v>24.86</v>
      </c>
      <c r="D274" s="2">
        <v>0.83232477000000005</v>
      </c>
    </row>
    <row r="275" spans="1:4" x14ac:dyDescent="0.2">
      <c r="A275" s="1">
        <v>35461</v>
      </c>
      <c r="B275">
        <v>199703</v>
      </c>
      <c r="C275">
        <v>23.85</v>
      </c>
      <c r="D275" s="2">
        <v>0.81511336999999995</v>
      </c>
    </row>
    <row r="276" spans="1:4" x14ac:dyDescent="0.2">
      <c r="A276" s="1">
        <v>35464</v>
      </c>
      <c r="B276">
        <v>199703</v>
      </c>
      <c r="C276">
        <v>23.13</v>
      </c>
      <c r="D276" s="2">
        <v>0.66387324000000003</v>
      </c>
    </row>
    <row r="277" spans="1:4" x14ac:dyDescent="0.2">
      <c r="A277" s="1">
        <v>35465</v>
      </c>
      <c r="B277">
        <v>199703</v>
      </c>
      <c r="C277">
        <v>24.97</v>
      </c>
      <c r="D277" s="2">
        <v>0.68751762999999999</v>
      </c>
    </row>
    <row r="278" spans="1:4" x14ac:dyDescent="0.2">
      <c r="A278" s="1">
        <v>35466</v>
      </c>
      <c r="B278">
        <v>199703</v>
      </c>
      <c r="C278">
        <v>24.3</v>
      </c>
      <c r="D278" s="2">
        <v>0.67280659999999992</v>
      </c>
    </row>
    <row r="279" spans="1:4" x14ac:dyDescent="0.2">
      <c r="A279" s="1">
        <v>35467</v>
      </c>
      <c r="B279">
        <v>199703</v>
      </c>
      <c r="C279">
        <v>23.61</v>
      </c>
      <c r="D279" s="2">
        <v>0.67283824999999997</v>
      </c>
    </row>
    <row r="280" spans="1:4" x14ac:dyDescent="0.2">
      <c r="A280" s="1">
        <v>35468</v>
      </c>
      <c r="B280">
        <v>199703</v>
      </c>
      <c r="C280">
        <v>21.82</v>
      </c>
      <c r="D280" s="2">
        <v>0.6712669200000001</v>
      </c>
    </row>
    <row r="281" spans="1:4" x14ac:dyDescent="0.2">
      <c r="A281" s="1">
        <v>35471</v>
      </c>
      <c r="B281">
        <v>199703</v>
      </c>
      <c r="C281">
        <v>21.67</v>
      </c>
      <c r="D281" s="2">
        <v>0.67157162999999997</v>
      </c>
    </row>
    <row r="282" spans="1:4" x14ac:dyDescent="0.2">
      <c r="A282" s="1">
        <v>35472</v>
      </c>
      <c r="B282">
        <v>199703</v>
      </c>
      <c r="C282">
        <v>22.24</v>
      </c>
      <c r="D282" s="2">
        <v>0.65761488000000001</v>
      </c>
    </row>
    <row r="283" spans="1:4" x14ac:dyDescent="0.2">
      <c r="A283" s="1">
        <v>35473</v>
      </c>
      <c r="B283">
        <v>199703</v>
      </c>
      <c r="C283">
        <v>20.9</v>
      </c>
      <c r="D283" s="2">
        <v>0.67177611000000004</v>
      </c>
    </row>
    <row r="284" spans="1:4" x14ac:dyDescent="0.2">
      <c r="A284" s="1">
        <v>35474</v>
      </c>
      <c r="B284">
        <v>199703</v>
      </c>
      <c r="C284">
        <v>19.989999999999998</v>
      </c>
      <c r="D284" s="2">
        <v>0.63245269000000004</v>
      </c>
    </row>
    <row r="285" spans="1:4" x14ac:dyDescent="0.2">
      <c r="A285" s="1">
        <v>35475</v>
      </c>
      <c r="B285">
        <v>199703</v>
      </c>
      <c r="C285">
        <v>19.66</v>
      </c>
      <c r="D285" s="2">
        <v>0.63222043999999999</v>
      </c>
    </row>
    <row r="286" spans="1:4" x14ac:dyDescent="0.2">
      <c r="A286" s="1">
        <v>35479</v>
      </c>
      <c r="B286">
        <v>199703</v>
      </c>
      <c r="C286">
        <v>19.64</v>
      </c>
      <c r="D286" s="2">
        <v>0.62316052</v>
      </c>
    </row>
    <row r="287" spans="1:4" x14ac:dyDescent="0.2">
      <c r="A287" s="1">
        <v>35480</v>
      </c>
      <c r="B287">
        <v>199703</v>
      </c>
      <c r="C287">
        <v>20.16</v>
      </c>
      <c r="D287" s="2">
        <v>0.60195614999999991</v>
      </c>
    </row>
    <row r="288" spans="1:4" x14ac:dyDescent="0.2">
      <c r="A288" s="1">
        <v>35481</v>
      </c>
      <c r="B288">
        <v>199703</v>
      </c>
      <c r="C288">
        <v>19.22</v>
      </c>
      <c r="D288" s="2">
        <v>0.62515759000000004</v>
      </c>
    </row>
    <row r="289" spans="1:4" x14ac:dyDescent="0.2">
      <c r="A289" s="1">
        <v>35482</v>
      </c>
      <c r="B289">
        <v>199703</v>
      </c>
      <c r="C289">
        <v>19.36</v>
      </c>
      <c r="D289" s="2">
        <v>0.60960802000000003</v>
      </c>
    </row>
    <row r="290" spans="1:4" x14ac:dyDescent="0.2">
      <c r="A290" s="1">
        <v>35485</v>
      </c>
      <c r="B290">
        <v>199703</v>
      </c>
      <c r="C290">
        <v>17.8</v>
      </c>
      <c r="D290" s="2">
        <v>0.67729803</v>
      </c>
    </row>
    <row r="291" spans="1:4" x14ac:dyDescent="0.2">
      <c r="A291" s="1">
        <v>35486</v>
      </c>
      <c r="B291">
        <v>199704</v>
      </c>
      <c r="C291">
        <v>18.649999999999999</v>
      </c>
      <c r="D291" s="2">
        <v>0.53607185999999996</v>
      </c>
    </row>
    <row r="292" spans="1:4" x14ac:dyDescent="0.2">
      <c r="A292" s="1">
        <v>35487</v>
      </c>
      <c r="B292">
        <v>199704</v>
      </c>
      <c r="C292">
        <v>18.739999999999998</v>
      </c>
      <c r="D292" s="2">
        <v>0.53071774999999999</v>
      </c>
    </row>
    <row r="293" spans="1:4" x14ac:dyDescent="0.2">
      <c r="A293" s="1">
        <v>35488</v>
      </c>
      <c r="B293">
        <v>199704</v>
      </c>
      <c r="C293">
        <v>18.38</v>
      </c>
      <c r="D293" s="2">
        <v>0.51006346000000002</v>
      </c>
    </row>
    <row r="294" spans="1:4" x14ac:dyDescent="0.2">
      <c r="A294" s="1">
        <v>35489</v>
      </c>
      <c r="B294">
        <v>199704</v>
      </c>
      <c r="C294">
        <v>18.21</v>
      </c>
      <c r="D294" s="2">
        <v>0.50212853999999996</v>
      </c>
    </row>
    <row r="295" spans="1:4" x14ac:dyDescent="0.2">
      <c r="A295" s="1">
        <v>35492</v>
      </c>
      <c r="B295">
        <v>199704</v>
      </c>
      <c r="C295">
        <v>18.03</v>
      </c>
      <c r="D295" s="2">
        <v>0.48798490999999999</v>
      </c>
    </row>
    <row r="296" spans="1:4" x14ac:dyDescent="0.2">
      <c r="A296" s="1">
        <v>35493</v>
      </c>
      <c r="B296">
        <v>199704</v>
      </c>
      <c r="C296">
        <v>19.43</v>
      </c>
      <c r="D296" s="2">
        <v>0.55244196000000001</v>
      </c>
    </row>
    <row r="297" spans="1:4" x14ac:dyDescent="0.2">
      <c r="A297" s="1">
        <v>35494</v>
      </c>
      <c r="B297">
        <v>199704</v>
      </c>
      <c r="C297">
        <v>18.39</v>
      </c>
      <c r="D297" s="2">
        <v>0.52386347999999994</v>
      </c>
    </row>
    <row r="298" spans="1:4" x14ac:dyDescent="0.2">
      <c r="A298" s="1">
        <v>35495</v>
      </c>
      <c r="B298">
        <v>199704</v>
      </c>
      <c r="C298">
        <v>18.86</v>
      </c>
      <c r="D298" s="2">
        <v>0.52666674999999996</v>
      </c>
    </row>
    <row r="299" spans="1:4" x14ac:dyDescent="0.2">
      <c r="A299" s="1">
        <v>35496</v>
      </c>
      <c r="B299">
        <v>199704</v>
      </c>
      <c r="C299">
        <v>19.47</v>
      </c>
      <c r="D299" s="2">
        <v>0.53346335</v>
      </c>
    </row>
    <row r="300" spans="1:4" x14ac:dyDescent="0.2">
      <c r="A300" s="1">
        <v>35499</v>
      </c>
      <c r="B300">
        <v>199704</v>
      </c>
      <c r="C300">
        <v>19.37</v>
      </c>
      <c r="D300" s="2">
        <v>0.51441917999999998</v>
      </c>
    </row>
    <row r="301" spans="1:4" x14ac:dyDescent="0.2">
      <c r="A301" s="1">
        <v>35500</v>
      </c>
      <c r="B301">
        <v>199704</v>
      </c>
      <c r="C301">
        <v>19.190000000000001</v>
      </c>
      <c r="D301" s="2">
        <v>0.51485782000000002</v>
      </c>
    </row>
    <row r="302" spans="1:4" x14ac:dyDescent="0.2">
      <c r="A302" s="1">
        <v>35501</v>
      </c>
      <c r="B302">
        <v>199704</v>
      </c>
      <c r="C302">
        <v>19.55</v>
      </c>
      <c r="D302" s="2">
        <v>0.51475777</v>
      </c>
    </row>
    <row r="303" spans="1:4" x14ac:dyDescent="0.2">
      <c r="A303" s="1">
        <v>35502</v>
      </c>
      <c r="B303">
        <v>199704</v>
      </c>
      <c r="C303">
        <v>19.420000000000002</v>
      </c>
      <c r="D303" s="2">
        <v>0.48982647999999995</v>
      </c>
    </row>
    <row r="304" spans="1:4" x14ac:dyDescent="0.2">
      <c r="A304" s="1">
        <v>35503</v>
      </c>
      <c r="B304">
        <v>199704</v>
      </c>
      <c r="C304">
        <v>19.600000000000001</v>
      </c>
      <c r="D304" s="2">
        <v>0.47917656000000003</v>
      </c>
    </row>
    <row r="305" spans="1:4" x14ac:dyDescent="0.2">
      <c r="A305" s="1">
        <v>35506</v>
      </c>
      <c r="B305">
        <v>199704</v>
      </c>
      <c r="C305">
        <v>19.09</v>
      </c>
      <c r="D305" s="2">
        <v>0.48258374000000004</v>
      </c>
    </row>
    <row r="306" spans="1:4" x14ac:dyDescent="0.2">
      <c r="A306" s="1">
        <v>35507</v>
      </c>
      <c r="B306">
        <v>199704</v>
      </c>
      <c r="C306">
        <v>18.97</v>
      </c>
      <c r="D306" s="2">
        <v>0.4802708</v>
      </c>
    </row>
    <row r="307" spans="1:4" x14ac:dyDescent="0.2">
      <c r="A307" s="1">
        <v>35508</v>
      </c>
      <c r="B307">
        <v>199704</v>
      </c>
      <c r="C307">
        <v>18.96</v>
      </c>
      <c r="D307" s="2">
        <v>0.47821923</v>
      </c>
    </row>
    <row r="308" spans="1:4" x14ac:dyDescent="0.2">
      <c r="A308" s="1">
        <v>35509</v>
      </c>
      <c r="B308">
        <v>199704</v>
      </c>
      <c r="C308">
        <v>18.920000000000002</v>
      </c>
      <c r="D308" s="2">
        <v>0.44779935999999998</v>
      </c>
    </row>
    <row r="309" spans="1:4" x14ac:dyDescent="0.2">
      <c r="A309" s="1">
        <v>35510</v>
      </c>
      <c r="B309">
        <v>199704</v>
      </c>
      <c r="C309">
        <v>18.399999999999999</v>
      </c>
      <c r="D309" s="2">
        <v>0.45827345999999997</v>
      </c>
    </row>
    <row r="310" spans="1:4" x14ac:dyDescent="0.2">
      <c r="A310" s="1">
        <v>35513</v>
      </c>
      <c r="B310">
        <v>199704</v>
      </c>
      <c r="C310">
        <v>18.07</v>
      </c>
      <c r="D310" s="2">
        <v>0.41869003999999999</v>
      </c>
    </row>
    <row r="311" spans="1:4" x14ac:dyDescent="0.2">
      <c r="A311" s="1">
        <v>35514</v>
      </c>
      <c r="B311">
        <v>199705</v>
      </c>
      <c r="C311">
        <v>18.84</v>
      </c>
      <c r="D311" s="2">
        <v>0.37877797000000002</v>
      </c>
    </row>
    <row r="312" spans="1:4" x14ac:dyDescent="0.2">
      <c r="A312" s="1">
        <v>35515</v>
      </c>
      <c r="B312">
        <v>199705</v>
      </c>
      <c r="C312">
        <v>18.829999999999998</v>
      </c>
      <c r="D312" s="2">
        <v>0.37832670999999995</v>
      </c>
    </row>
    <row r="313" spans="1:4" x14ac:dyDescent="0.2">
      <c r="A313" s="1">
        <v>35516</v>
      </c>
      <c r="B313">
        <v>199705</v>
      </c>
      <c r="C313">
        <v>19.28</v>
      </c>
      <c r="D313" s="2">
        <v>0.38362861000000004</v>
      </c>
    </row>
    <row r="314" spans="1:4" x14ac:dyDescent="0.2">
      <c r="A314" s="1">
        <v>35520</v>
      </c>
      <c r="B314">
        <v>199705</v>
      </c>
      <c r="C314">
        <v>19.260000000000002</v>
      </c>
      <c r="D314" s="2">
        <v>0.38357216999999999</v>
      </c>
    </row>
    <row r="315" spans="1:4" x14ac:dyDescent="0.2">
      <c r="A315" s="1">
        <v>35521</v>
      </c>
      <c r="B315">
        <v>199705</v>
      </c>
      <c r="C315">
        <v>18.82</v>
      </c>
      <c r="D315" s="2">
        <v>0.39152059</v>
      </c>
    </row>
    <row r="316" spans="1:4" x14ac:dyDescent="0.2">
      <c r="A316" s="1">
        <v>35522</v>
      </c>
      <c r="B316">
        <v>199705</v>
      </c>
      <c r="C316">
        <v>18.670000000000002</v>
      </c>
      <c r="D316" s="2">
        <v>0.32936515999999999</v>
      </c>
    </row>
    <row r="317" spans="1:4" x14ac:dyDescent="0.2">
      <c r="A317" s="1">
        <v>35523</v>
      </c>
      <c r="B317">
        <v>199705</v>
      </c>
      <c r="C317">
        <v>19.05</v>
      </c>
      <c r="D317" s="2">
        <v>0.30638101000000001</v>
      </c>
    </row>
    <row r="318" spans="1:4" x14ac:dyDescent="0.2">
      <c r="A318" s="1">
        <v>35524</v>
      </c>
      <c r="B318">
        <v>199705</v>
      </c>
      <c r="C318">
        <v>19.420000000000002</v>
      </c>
      <c r="D318" s="2">
        <v>0.29957085</v>
      </c>
    </row>
    <row r="319" spans="1:4" x14ac:dyDescent="0.2">
      <c r="A319" s="1">
        <v>35527</v>
      </c>
      <c r="B319">
        <v>199705</v>
      </c>
      <c r="C319">
        <v>19.46</v>
      </c>
      <c r="D319" s="2">
        <v>0.27257016000000001</v>
      </c>
    </row>
    <row r="320" spans="1:4" x14ac:dyDescent="0.2">
      <c r="A320" s="1">
        <v>35528</v>
      </c>
      <c r="B320">
        <v>199705</v>
      </c>
      <c r="C320">
        <v>19.16</v>
      </c>
      <c r="D320" s="2">
        <v>0.27802787000000001</v>
      </c>
    </row>
    <row r="321" spans="1:4" x14ac:dyDescent="0.2">
      <c r="A321" s="1">
        <v>35529</v>
      </c>
      <c r="B321">
        <v>199705</v>
      </c>
      <c r="C321">
        <v>19.010000000000002</v>
      </c>
      <c r="D321" s="2">
        <v>0.27673108000000002</v>
      </c>
    </row>
    <row r="322" spans="1:4" x14ac:dyDescent="0.2">
      <c r="A322" s="1">
        <v>35530</v>
      </c>
      <c r="B322">
        <v>199705</v>
      </c>
      <c r="C322">
        <v>19</v>
      </c>
      <c r="D322" s="2">
        <v>0.27324038</v>
      </c>
    </row>
    <row r="323" spans="1:4" x14ac:dyDescent="0.2">
      <c r="A323" s="1">
        <v>35531</v>
      </c>
      <c r="B323">
        <v>199705</v>
      </c>
      <c r="C323">
        <v>19.329999999999998</v>
      </c>
      <c r="D323" s="2">
        <v>0.27927917000000002</v>
      </c>
    </row>
    <row r="324" spans="1:4" x14ac:dyDescent="0.2">
      <c r="A324" s="1">
        <v>35534</v>
      </c>
      <c r="B324">
        <v>199705</v>
      </c>
      <c r="C324">
        <v>19.53</v>
      </c>
      <c r="D324" s="2">
        <v>0.28155323999999998</v>
      </c>
    </row>
    <row r="325" spans="1:4" x14ac:dyDescent="0.2">
      <c r="A325" s="1">
        <v>35535</v>
      </c>
      <c r="B325">
        <v>199705</v>
      </c>
      <c r="C325">
        <v>19.37</v>
      </c>
      <c r="D325" s="2">
        <v>0.25139614999999998</v>
      </c>
    </row>
    <row r="326" spans="1:4" x14ac:dyDescent="0.2">
      <c r="A326" s="1">
        <v>35536</v>
      </c>
      <c r="B326">
        <v>199705</v>
      </c>
      <c r="C326">
        <v>20.05</v>
      </c>
      <c r="D326" s="2">
        <v>0.27842573000000004</v>
      </c>
    </row>
    <row r="327" spans="1:4" x14ac:dyDescent="0.2">
      <c r="A327" s="1">
        <v>35537</v>
      </c>
      <c r="B327">
        <v>199705</v>
      </c>
      <c r="C327">
        <v>20.69</v>
      </c>
      <c r="D327" s="2">
        <v>0.29909943999999999</v>
      </c>
    </row>
    <row r="328" spans="1:4" x14ac:dyDescent="0.2">
      <c r="A328" s="1">
        <v>35538</v>
      </c>
      <c r="B328">
        <v>199705</v>
      </c>
      <c r="C328">
        <v>20.81</v>
      </c>
      <c r="D328" s="2">
        <v>0.29979198000000001</v>
      </c>
    </row>
    <row r="329" spans="1:4" x14ac:dyDescent="0.2">
      <c r="A329" s="1">
        <v>35541</v>
      </c>
      <c r="B329">
        <v>199705</v>
      </c>
      <c r="C329">
        <v>20.64</v>
      </c>
      <c r="D329" s="2">
        <v>0.27104747000000001</v>
      </c>
    </row>
    <row r="330" spans="1:4" x14ac:dyDescent="0.2">
      <c r="A330" s="1">
        <v>35542</v>
      </c>
      <c r="B330">
        <v>199705</v>
      </c>
      <c r="C330">
        <v>21.14</v>
      </c>
      <c r="D330" s="2">
        <v>0.27603425000000004</v>
      </c>
    </row>
    <row r="331" spans="1:4" x14ac:dyDescent="0.2">
      <c r="A331" s="1">
        <v>35543</v>
      </c>
      <c r="B331">
        <v>199705</v>
      </c>
      <c r="C331">
        <v>20.6</v>
      </c>
      <c r="D331" s="2">
        <v>0.27910765000000004</v>
      </c>
    </row>
    <row r="332" spans="1:4" x14ac:dyDescent="0.2">
      <c r="A332" s="1">
        <v>35544</v>
      </c>
      <c r="B332">
        <v>199705</v>
      </c>
      <c r="C332">
        <v>21.22</v>
      </c>
      <c r="D332" s="2">
        <v>0.29814234000000001</v>
      </c>
    </row>
    <row r="333" spans="1:4" x14ac:dyDescent="0.2">
      <c r="A333" s="1">
        <v>35545</v>
      </c>
      <c r="B333">
        <v>199706</v>
      </c>
      <c r="C333">
        <v>21.26</v>
      </c>
      <c r="D333" s="2">
        <v>0.28829355000000001</v>
      </c>
    </row>
    <row r="334" spans="1:4" x14ac:dyDescent="0.2">
      <c r="A334" s="1">
        <v>35548</v>
      </c>
      <c r="B334">
        <v>199706</v>
      </c>
      <c r="C334">
        <v>20.81</v>
      </c>
      <c r="D334" s="2">
        <v>0.29770272999999997</v>
      </c>
    </row>
    <row r="335" spans="1:4" x14ac:dyDescent="0.2">
      <c r="A335" s="1">
        <v>35549</v>
      </c>
      <c r="B335">
        <v>199706</v>
      </c>
      <c r="C335">
        <v>21.42</v>
      </c>
      <c r="D335" s="2">
        <v>0.31173532000000004</v>
      </c>
    </row>
    <row r="336" spans="1:4" x14ac:dyDescent="0.2">
      <c r="A336" s="1">
        <v>35550</v>
      </c>
      <c r="B336">
        <v>199706</v>
      </c>
      <c r="C336">
        <v>21.84</v>
      </c>
      <c r="D336" s="2">
        <v>0.31769143999999999</v>
      </c>
    </row>
    <row r="337" spans="1:4" x14ac:dyDescent="0.2">
      <c r="A337" s="1">
        <v>35551</v>
      </c>
      <c r="B337">
        <v>199706</v>
      </c>
      <c r="C337">
        <v>22.43</v>
      </c>
      <c r="D337" s="2">
        <v>0.32371504000000001</v>
      </c>
    </row>
    <row r="338" spans="1:4" x14ac:dyDescent="0.2">
      <c r="A338" s="1">
        <v>35552</v>
      </c>
      <c r="B338">
        <v>199706</v>
      </c>
      <c r="C338">
        <v>22.67</v>
      </c>
      <c r="D338" s="2">
        <v>0.32085642999999997</v>
      </c>
    </row>
    <row r="339" spans="1:4" x14ac:dyDescent="0.2">
      <c r="A339" s="1">
        <v>35555</v>
      </c>
      <c r="B339">
        <v>199706</v>
      </c>
      <c r="C339">
        <v>22.2</v>
      </c>
      <c r="D339" s="2">
        <v>0.32872239999999997</v>
      </c>
    </row>
    <row r="340" spans="1:4" x14ac:dyDescent="0.2">
      <c r="A340" s="1">
        <v>35556</v>
      </c>
      <c r="B340">
        <v>199706</v>
      </c>
      <c r="C340">
        <v>23.09</v>
      </c>
      <c r="D340" s="2">
        <v>0.35234797000000001</v>
      </c>
    </row>
    <row r="341" spans="1:4" x14ac:dyDescent="0.2">
      <c r="A341" s="1">
        <v>35557</v>
      </c>
      <c r="B341">
        <v>199706</v>
      </c>
      <c r="C341">
        <v>23.53</v>
      </c>
      <c r="D341" s="2">
        <v>0.35839347999999999</v>
      </c>
    </row>
    <row r="342" spans="1:4" x14ac:dyDescent="0.2">
      <c r="A342" s="1">
        <v>35558</v>
      </c>
      <c r="B342">
        <v>199706</v>
      </c>
      <c r="C342">
        <v>22.73</v>
      </c>
      <c r="D342" s="2">
        <v>0.37864652999999998</v>
      </c>
    </row>
    <row r="343" spans="1:4" x14ac:dyDescent="0.2">
      <c r="A343" s="1">
        <v>35559</v>
      </c>
      <c r="B343">
        <v>199706</v>
      </c>
      <c r="C343">
        <v>22.42</v>
      </c>
      <c r="D343" s="2">
        <v>0.37846144999999998</v>
      </c>
    </row>
    <row r="344" spans="1:4" x14ac:dyDescent="0.2">
      <c r="A344" s="1">
        <v>35562</v>
      </c>
      <c r="B344">
        <v>199706</v>
      </c>
      <c r="C344">
        <v>22.24</v>
      </c>
      <c r="D344" s="2">
        <v>0.37952886999999996</v>
      </c>
    </row>
    <row r="345" spans="1:4" x14ac:dyDescent="0.2">
      <c r="A345" s="1">
        <v>35563</v>
      </c>
      <c r="B345">
        <v>199706</v>
      </c>
      <c r="C345">
        <v>21.89</v>
      </c>
      <c r="D345" s="2">
        <v>0.38182335000000001</v>
      </c>
    </row>
    <row r="346" spans="1:4" x14ac:dyDescent="0.2">
      <c r="A346" s="1">
        <v>35564</v>
      </c>
      <c r="B346">
        <v>199706</v>
      </c>
      <c r="C346">
        <v>22.76</v>
      </c>
      <c r="D346" s="2">
        <v>0.38624428999999999</v>
      </c>
    </row>
    <row r="347" spans="1:4" x14ac:dyDescent="0.2">
      <c r="A347" s="1">
        <v>35565</v>
      </c>
      <c r="B347">
        <v>199706</v>
      </c>
      <c r="C347">
        <v>21.95</v>
      </c>
      <c r="D347" s="2">
        <v>0.38483902999999997</v>
      </c>
    </row>
    <row r="348" spans="1:4" x14ac:dyDescent="0.2">
      <c r="A348" s="1">
        <v>35566</v>
      </c>
      <c r="B348">
        <v>199706</v>
      </c>
      <c r="C348">
        <v>22.49</v>
      </c>
      <c r="D348" s="2">
        <v>0.39318472999999998</v>
      </c>
    </row>
    <row r="349" spans="1:4" x14ac:dyDescent="0.2">
      <c r="A349" s="1">
        <v>35569</v>
      </c>
      <c r="B349">
        <v>199706</v>
      </c>
      <c r="C349">
        <v>22.15</v>
      </c>
      <c r="D349" s="2">
        <v>0.39643856</v>
      </c>
    </row>
    <row r="350" spans="1:4" x14ac:dyDescent="0.2">
      <c r="A350" s="1">
        <v>35570</v>
      </c>
      <c r="B350">
        <v>199706</v>
      </c>
      <c r="C350">
        <v>21.91</v>
      </c>
      <c r="D350" s="2">
        <v>0.39458243999999998</v>
      </c>
    </row>
    <row r="351" spans="1:4" x14ac:dyDescent="0.2">
      <c r="A351" s="1">
        <v>35571</v>
      </c>
      <c r="B351">
        <v>199706</v>
      </c>
      <c r="C351">
        <v>22.06</v>
      </c>
      <c r="D351" s="2">
        <v>0.36773634999999999</v>
      </c>
    </row>
    <row r="352" spans="1:4" x14ac:dyDescent="0.2">
      <c r="A352" s="1">
        <v>35572</v>
      </c>
      <c r="B352">
        <v>199706</v>
      </c>
      <c r="C352">
        <v>21.96</v>
      </c>
      <c r="D352" s="2">
        <v>0.36020144999999998</v>
      </c>
    </row>
    <row r="353" spans="1:4" x14ac:dyDescent="0.2">
      <c r="A353" s="1">
        <v>35573</v>
      </c>
      <c r="B353">
        <v>199706</v>
      </c>
      <c r="C353">
        <v>22.85</v>
      </c>
      <c r="D353" s="2">
        <v>0.38656199000000002</v>
      </c>
    </row>
    <row r="354" spans="1:4" x14ac:dyDescent="0.2">
      <c r="A354" s="1">
        <v>35579</v>
      </c>
      <c r="B354">
        <v>199707</v>
      </c>
      <c r="C354">
        <v>22.5</v>
      </c>
      <c r="D354" s="2">
        <v>0.36193227</v>
      </c>
    </row>
    <row r="355" spans="1:4" x14ac:dyDescent="0.2">
      <c r="A355" s="1">
        <v>35580</v>
      </c>
      <c r="B355">
        <v>199707</v>
      </c>
      <c r="C355">
        <v>22.39</v>
      </c>
      <c r="D355" s="2">
        <v>0.35092139999999999</v>
      </c>
    </row>
    <row r="356" spans="1:4" x14ac:dyDescent="0.2">
      <c r="A356" s="1">
        <v>35583</v>
      </c>
      <c r="B356">
        <v>199707</v>
      </c>
      <c r="C356">
        <v>21.1</v>
      </c>
      <c r="D356" s="2">
        <v>0.40653388000000001</v>
      </c>
    </row>
    <row r="357" spans="1:4" x14ac:dyDescent="0.2">
      <c r="A357" s="1">
        <v>35584</v>
      </c>
      <c r="B357">
        <v>199707</v>
      </c>
      <c r="C357">
        <v>21.03</v>
      </c>
      <c r="D357" s="2">
        <v>0.40364621000000001</v>
      </c>
    </row>
    <row r="358" spans="1:4" x14ac:dyDescent="0.2">
      <c r="A358" s="1">
        <v>35585</v>
      </c>
      <c r="B358">
        <v>199707</v>
      </c>
      <c r="C358">
        <v>21.57</v>
      </c>
      <c r="D358" s="2">
        <v>0.39423972000000002</v>
      </c>
    </row>
    <row r="359" spans="1:4" x14ac:dyDescent="0.2">
      <c r="A359" s="1">
        <v>35586</v>
      </c>
      <c r="B359">
        <v>199707</v>
      </c>
      <c r="C359">
        <v>21.77</v>
      </c>
      <c r="D359" s="2">
        <v>0.39167332999999999</v>
      </c>
    </row>
    <row r="360" spans="1:4" x14ac:dyDescent="0.2">
      <c r="A360" s="1">
        <v>35587</v>
      </c>
      <c r="B360">
        <v>199707</v>
      </c>
      <c r="C360">
        <v>21.88</v>
      </c>
      <c r="D360" s="2">
        <v>0.36921042999999998</v>
      </c>
    </row>
    <row r="361" spans="1:4" x14ac:dyDescent="0.2">
      <c r="A361" s="1">
        <v>35590</v>
      </c>
      <c r="B361">
        <v>199707</v>
      </c>
      <c r="C361">
        <v>21.4</v>
      </c>
      <c r="D361" s="2">
        <v>0.37199443999999998</v>
      </c>
    </row>
    <row r="362" spans="1:4" x14ac:dyDescent="0.2">
      <c r="A362" s="1">
        <v>35591</v>
      </c>
      <c r="B362">
        <v>199707</v>
      </c>
      <c r="C362">
        <v>21.22</v>
      </c>
      <c r="D362" s="2">
        <v>0.37233505</v>
      </c>
    </row>
    <row r="363" spans="1:4" x14ac:dyDescent="0.2">
      <c r="A363" s="1">
        <v>35592</v>
      </c>
      <c r="B363">
        <v>199707</v>
      </c>
      <c r="C363">
        <v>20.71</v>
      </c>
      <c r="D363" s="2">
        <v>0.38053069</v>
      </c>
    </row>
    <row r="364" spans="1:4" x14ac:dyDescent="0.2">
      <c r="A364" s="1">
        <v>35593</v>
      </c>
      <c r="B364">
        <v>199707</v>
      </c>
      <c r="C364">
        <v>20.8</v>
      </c>
      <c r="D364" s="2">
        <v>0.36633951000000003</v>
      </c>
    </row>
    <row r="365" spans="1:4" x14ac:dyDescent="0.2">
      <c r="A365" s="1">
        <v>35594</v>
      </c>
      <c r="B365">
        <v>199707</v>
      </c>
      <c r="C365">
        <v>21.49</v>
      </c>
      <c r="D365" s="2">
        <v>0.36533589</v>
      </c>
    </row>
    <row r="366" spans="1:4" x14ac:dyDescent="0.2">
      <c r="A366" s="1">
        <v>35597</v>
      </c>
      <c r="B366">
        <v>199707</v>
      </c>
      <c r="C366">
        <v>21.47</v>
      </c>
      <c r="D366" s="2">
        <v>0.35054723000000004</v>
      </c>
    </row>
    <row r="367" spans="1:4" x14ac:dyDescent="0.2">
      <c r="A367" s="1">
        <v>35598</v>
      </c>
      <c r="B367">
        <v>199707</v>
      </c>
      <c r="C367">
        <v>21.59</v>
      </c>
      <c r="D367" s="2">
        <v>0.34983517999999997</v>
      </c>
    </row>
    <row r="368" spans="1:4" x14ac:dyDescent="0.2">
      <c r="A368" s="1">
        <v>35599</v>
      </c>
      <c r="B368">
        <v>199707</v>
      </c>
      <c r="C368">
        <v>21.71</v>
      </c>
      <c r="D368" s="2">
        <v>0.34947071000000002</v>
      </c>
    </row>
    <row r="369" spans="1:4" x14ac:dyDescent="0.2">
      <c r="A369" s="1">
        <v>35600</v>
      </c>
      <c r="B369">
        <v>199707</v>
      </c>
      <c r="C369">
        <v>22.21</v>
      </c>
      <c r="D369" s="2">
        <v>0.35761649000000001</v>
      </c>
    </row>
    <row r="370" spans="1:4" x14ac:dyDescent="0.2">
      <c r="A370" s="1">
        <v>35601</v>
      </c>
      <c r="B370">
        <v>199707</v>
      </c>
      <c r="C370">
        <v>22.35</v>
      </c>
      <c r="D370" s="2">
        <v>0.35645465000000004</v>
      </c>
    </row>
    <row r="371" spans="1:4" x14ac:dyDescent="0.2">
      <c r="A371" s="1">
        <v>35604</v>
      </c>
      <c r="B371">
        <v>199707</v>
      </c>
      <c r="C371">
        <v>22.46</v>
      </c>
      <c r="D371" s="2">
        <v>0.33964208999999995</v>
      </c>
    </row>
    <row r="372" spans="1:4" x14ac:dyDescent="0.2">
      <c r="A372" s="1">
        <v>35605</v>
      </c>
      <c r="B372">
        <v>199707</v>
      </c>
      <c r="C372">
        <v>22.86</v>
      </c>
      <c r="D372" s="2">
        <v>0.32998854999999999</v>
      </c>
    </row>
    <row r="373" spans="1:4" x14ac:dyDescent="0.2">
      <c r="A373" s="1">
        <v>35608</v>
      </c>
      <c r="B373">
        <v>199708</v>
      </c>
      <c r="C373">
        <v>21.39</v>
      </c>
      <c r="D373" s="2">
        <v>0.31764217</v>
      </c>
    </row>
    <row r="374" spans="1:4" x14ac:dyDescent="0.2">
      <c r="A374" s="1">
        <v>35611</v>
      </c>
      <c r="B374">
        <v>199708</v>
      </c>
      <c r="C374">
        <v>21.39</v>
      </c>
      <c r="D374" s="2">
        <v>0.25973990000000002</v>
      </c>
    </row>
    <row r="375" spans="1:4" x14ac:dyDescent="0.2">
      <c r="A375" s="1">
        <v>35612</v>
      </c>
      <c r="B375">
        <v>199708</v>
      </c>
      <c r="C375">
        <v>21.1</v>
      </c>
      <c r="D375" s="2">
        <v>0.26399707</v>
      </c>
    </row>
    <row r="376" spans="1:4" x14ac:dyDescent="0.2">
      <c r="A376" s="1">
        <v>35613</v>
      </c>
      <c r="B376">
        <v>199708</v>
      </c>
      <c r="C376">
        <v>20.67</v>
      </c>
      <c r="D376" s="2">
        <v>0.26361772</v>
      </c>
    </row>
    <row r="377" spans="1:4" x14ac:dyDescent="0.2">
      <c r="A377" s="1">
        <v>35614</v>
      </c>
      <c r="B377">
        <v>199708</v>
      </c>
      <c r="C377">
        <v>21.03</v>
      </c>
      <c r="D377" s="2">
        <v>0.26949349</v>
      </c>
    </row>
    <row r="378" spans="1:4" x14ac:dyDescent="0.2">
      <c r="A378" s="1">
        <v>35618</v>
      </c>
      <c r="B378">
        <v>199708</v>
      </c>
      <c r="C378">
        <v>20.68</v>
      </c>
      <c r="D378" s="2">
        <v>0.27488438999999998</v>
      </c>
    </row>
    <row r="379" spans="1:4" x14ac:dyDescent="0.2">
      <c r="A379" s="1">
        <v>35619</v>
      </c>
      <c r="B379">
        <v>199708</v>
      </c>
      <c r="C379">
        <v>21.16</v>
      </c>
      <c r="D379" s="2">
        <v>0.28125568000000001</v>
      </c>
    </row>
    <row r="380" spans="1:4" x14ac:dyDescent="0.2">
      <c r="A380" s="1">
        <v>35620</v>
      </c>
      <c r="B380">
        <v>199708</v>
      </c>
      <c r="C380">
        <v>20.98</v>
      </c>
      <c r="D380" s="2">
        <v>0.28248881000000003</v>
      </c>
    </row>
    <row r="381" spans="1:4" x14ac:dyDescent="0.2">
      <c r="A381" s="1">
        <v>35621</v>
      </c>
      <c r="B381">
        <v>199708</v>
      </c>
      <c r="C381">
        <v>21.15</v>
      </c>
      <c r="D381" s="2">
        <v>0.27252801999999998</v>
      </c>
    </row>
    <row r="382" spans="1:4" x14ac:dyDescent="0.2">
      <c r="A382" s="1">
        <v>35622</v>
      </c>
      <c r="B382">
        <v>199708</v>
      </c>
      <c r="C382">
        <v>20.94</v>
      </c>
      <c r="D382" s="2">
        <v>0.27479699000000002</v>
      </c>
    </row>
    <row r="383" spans="1:4" x14ac:dyDescent="0.2">
      <c r="A383" s="1">
        <v>35625</v>
      </c>
      <c r="B383">
        <v>199708</v>
      </c>
      <c r="C383">
        <v>21.51</v>
      </c>
      <c r="D383" s="2">
        <v>0.27265051000000001</v>
      </c>
    </row>
    <row r="384" spans="1:4" x14ac:dyDescent="0.2">
      <c r="A384" s="1">
        <v>35626</v>
      </c>
      <c r="B384">
        <v>199708</v>
      </c>
      <c r="C384">
        <v>21.62</v>
      </c>
      <c r="D384" s="2">
        <v>0.27275650000000001</v>
      </c>
    </row>
    <row r="385" spans="1:4" x14ac:dyDescent="0.2">
      <c r="A385" s="1">
        <v>35627</v>
      </c>
      <c r="B385">
        <v>199708</v>
      </c>
      <c r="C385">
        <v>21.74</v>
      </c>
      <c r="D385" s="2">
        <v>0.27263115999999998</v>
      </c>
    </row>
    <row r="386" spans="1:4" x14ac:dyDescent="0.2">
      <c r="A386" s="1">
        <v>35628</v>
      </c>
      <c r="B386">
        <v>199708</v>
      </c>
      <c r="C386">
        <v>21.75</v>
      </c>
      <c r="D386" s="2">
        <v>0.27239813000000002</v>
      </c>
    </row>
    <row r="387" spans="1:4" x14ac:dyDescent="0.2">
      <c r="A387" s="1">
        <v>35629</v>
      </c>
      <c r="B387">
        <v>199708</v>
      </c>
      <c r="C387">
        <v>21.68</v>
      </c>
      <c r="D387" s="2">
        <v>0.25742432999999998</v>
      </c>
    </row>
    <row r="388" spans="1:4" x14ac:dyDescent="0.2">
      <c r="A388" s="1">
        <v>35632</v>
      </c>
      <c r="B388">
        <v>199708</v>
      </c>
      <c r="C388">
        <v>20.85</v>
      </c>
      <c r="D388" s="2">
        <v>0.29207038000000002</v>
      </c>
    </row>
    <row r="389" spans="1:4" x14ac:dyDescent="0.2">
      <c r="A389" s="1">
        <v>35633</v>
      </c>
      <c r="B389">
        <v>199708</v>
      </c>
      <c r="C389">
        <v>21.17</v>
      </c>
      <c r="D389" s="2">
        <v>0.29678732000000002</v>
      </c>
    </row>
    <row r="390" spans="1:4" x14ac:dyDescent="0.2">
      <c r="A390" s="1">
        <v>35634</v>
      </c>
      <c r="B390">
        <v>199708</v>
      </c>
      <c r="C390">
        <v>21.48</v>
      </c>
      <c r="D390" s="2">
        <v>0.29821647000000001</v>
      </c>
    </row>
    <row r="391" spans="1:4" x14ac:dyDescent="0.2">
      <c r="A391" s="1">
        <v>35635</v>
      </c>
      <c r="B391">
        <v>199708</v>
      </c>
      <c r="C391">
        <v>21.75</v>
      </c>
      <c r="D391" s="2">
        <v>0.28823113</v>
      </c>
    </row>
    <row r="392" spans="1:4" x14ac:dyDescent="0.2">
      <c r="A392" s="1">
        <v>35636</v>
      </c>
      <c r="B392">
        <v>199708</v>
      </c>
      <c r="C392">
        <v>21.46</v>
      </c>
      <c r="D392" s="2">
        <v>0.25255037000000002</v>
      </c>
    </row>
    <row r="393" spans="1:4" x14ac:dyDescent="0.2">
      <c r="A393" s="1">
        <v>35641</v>
      </c>
      <c r="B393">
        <v>199709</v>
      </c>
      <c r="C393">
        <v>21.61</v>
      </c>
      <c r="D393" s="2">
        <v>0.26300983999999999</v>
      </c>
    </row>
    <row r="394" spans="1:4" x14ac:dyDescent="0.2">
      <c r="A394" s="1">
        <v>35642</v>
      </c>
      <c r="B394">
        <v>199709</v>
      </c>
      <c r="C394">
        <v>21.77</v>
      </c>
      <c r="D394" s="2">
        <v>0.25410703000000001</v>
      </c>
    </row>
    <row r="395" spans="1:4" x14ac:dyDescent="0.2">
      <c r="A395" s="1">
        <v>35643</v>
      </c>
      <c r="B395">
        <v>199709</v>
      </c>
      <c r="C395">
        <v>22.39</v>
      </c>
      <c r="D395" s="2">
        <v>0.26512476000000001</v>
      </c>
    </row>
    <row r="396" spans="1:4" x14ac:dyDescent="0.2">
      <c r="A396" s="1">
        <v>35646</v>
      </c>
      <c r="B396">
        <v>199709</v>
      </c>
      <c r="C396">
        <v>23.74</v>
      </c>
      <c r="D396" s="2">
        <v>0.33348562999999998</v>
      </c>
    </row>
    <row r="397" spans="1:4" x14ac:dyDescent="0.2">
      <c r="A397" s="1">
        <v>35647</v>
      </c>
      <c r="B397">
        <v>199709</v>
      </c>
      <c r="C397">
        <v>23.74</v>
      </c>
      <c r="D397" s="2">
        <v>0.32518545999999998</v>
      </c>
    </row>
    <row r="398" spans="1:4" x14ac:dyDescent="0.2">
      <c r="A398" s="1">
        <v>35648</v>
      </c>
      <c r="B398">
        <v>199709</v>
      </c>
      <c r="C398">
        <v>23.51</v>
      </c>
      <c r="D398" s="2">
        <v>0.32665788999999995</v>
      </c>
    </row>
    <row r="399" spans="1:4" x14ac:dyDescent="0.2">
      <c r="A399" s="1">
        <v>35649</v>
      </c>
      <c r="B399">
        <v>199709</v>
      </c>
      <c r="C399">
        <v>24.44</v>
      </c>
      <c r="D399" s="2">
        <v>0.35409401000000001</v>
      </c>
    </row>
    <row r="400" spans="1:4" x14ac:dyDescent="0.2">
      <c r="A400" s="1">
        <v>35650</v>
      </c>
      <c r="B400">
        <v>199709</v>
      </c>
      <c r="C400">
        <v>25.03</v>
      </c>
      <c r="D400" s="2">
        <v>0.36245879999999997</v>
      </c>
    </row>
    <row r="401" spans="1:4" x14ac:dyDescent="0.2">
      <c r="A401" s="1">
        <v>35653</v>
      </c>
      <c r="B401">
        <v>199709</v>
      </c>
      <c r="C401">
        <v>25.86</v>
      </c>
      <c r="D401" s="2">
        <v>0.37389260000000002</v>
      </c>
    </row>
    <row r="402" spans="1:4" x14ac:dyDescent="0.2">
      <c r="A402" s="1">
        <v>35654</v>
      </c>
      <c r="B402">
        <v>199709</v>
      </c>
      <c r="C402">
        <v>24.75</v>
      </c>
      <c r="D402" s="2">
        <v>0.40445616000000001</v>
      </c>
    </row>
    <row r="403" spans="1:4" x14ac:dyDescent="0.2">
      <c r="A403" s="1">
        <v>35655</v>
      </c>
      <c r="B403">
        <v>199709</v>
      </c>
      <c r="C403">
        <v>24.72</v>
      </c>
      <c r="D403" s="2">
        <v>0.40446561000000003</v>
      </c>
    </row>
    <row r="404" spans="1:4" x14ac:dyDescent="0.2">
      <c r="A404" s="1">
        <v>35656</v>
      </c>
      <c r="B404">
        <v>199709</v>
      </c>
      <c r="C404">
        <v>24.28</v>
      </c>
      <c r="D404" s="2">
        <v>0.40717037</v>
      </c>
    </row>
    <row r="405" spans="1:4" x14ac:dyDescent="0.2">
      <c r="A405" s="1">
        <v>35657</v>
      </c>
      <c r="B405">
        <v>199709</v>
      </c>
      <c r="C405">
        <v>24.32</v>
      </c>
      <c r="D405" s="2">
        <v>0.40687572999999999</v>
      </c>
    </row>
    <row r="406" spans="1:4" x14ac:dyDescent="0.2">
      <c r="A406" s="1">
        <v>35660</v>
      </c>
      <c r="B406">
        <v>199709</v>
      </c>
      <c r="C406">
        <v>24.26</v>
      </c>
      <c r="D406" s="2">
        <v>0.38160030999999994</v>
      </c>
    </row>
    <row r="407" spans="1:4" x14ac:dyDescent="0.2">
      <c r="A407" s="1">
        <v>35661</v>
      </c>
      <c r="B407">
        <v>199709</v>
      </c>
      <c r="C407">
        <v>25.28</v>
      </c>
      <c r="D407" s="2">
        <v>0.40762943999999995</v>
      </c>
    </row>
    <row r="408" spans="1:4" x14ac:dyDescent="0.2">
      <c r="A408" s="1">
        <v>35662</v>
      </c>
      <c r="B408">
        <v>199709</v>
      </c>
      <c r="C408">
        <v>24.49</v>
      </c>
      <c r="D408" s="2">
        <v>0.42143697000000002</v>
      </c>
    </row>
    <row r="409" spans="1:4" x14ac:dyDescent="0.2">
      <c r="A409" s="1">
        <v>35663</v>
      </c>
      <c r="B409">
        <v>199709</v>
      </c>
      <c r="C409">
        <v>23.67</v>
      </c>
      <c r="D409" s="2">
        <v>0.43628523000000002</v>
      </c>
    </row>
    <row r="410" spans="1:4" x14ac:dyDescent="0.2">
      <c r="A410" s="1">
        <v>35664</v>
      </c>
      <c r="B410">
        <v>199709</v>
      </c>
      <c r="C410">
        <v>24.53</v>
      </c>
      <c r="D410" s="2">
        <v>0.45266190000000001</v>
      </c>
    </row>
    <row r="411" spans="1:4" x14ac:dyDescent="0.2">
      <c r="A411" s="1">
        <v>35667</v>
      </c>
      <c r="B411">
        <v>199709</v>
      </c>
      <c r="C411">
        <v>24.89</v>
      </c>
      <c r="D411" s="2">
        <v>0.44628423</v>
      </c>
    </row>
    <row r="412" spans="1:4" x14ac:dyDescent="0.2">
      <c r="A412" s="1">
        <v>35670</v>
      </c>
      <c r="B412">
        <v>199710</v>
      </c>
      <c r="C412">
        <v>26.56</v>
      </c>
      <c r="D412" s="2">
        <v>0.46343412</v>
      </c>
    </row>
    <row r="413" spans="1:4" x14ac:dyDescent="0.2">
      <c r="A413" s="1">
        <v>35671</v>
      </c>
      <c r="B413">
        <v>199710</v>
      </c>
      <c r="C413">
        <v>27.14</v>
      </c>
      <c r="D413" s="2">
        <v>0.45653370999999998</v>
      </c>
    </row>
    <row r="414" spans="1:4" x14ac:dyDescent="0.2">
      <c r="A414" s="1">
        <v>35675</v>
      </c>
      <c r="B414">
        <v>199710</v>
      </c>
      <c r="C414">
        <v>27.93</v>
      </c>
      <c r="D414" s="2">
        <v>0.42795938</v>
      </c>
    </row>
    <row r="415" spans="1:4" x14ac:dyDescent="0.2">
      <c r="A415" s="1">
        <v>35676</v>
      </c>
      <c r="B415">
        <v>199710</v>
      </c>
      <c r="C415">
        <v>28.07</v>
      </c>
      <c r="D415" s="2">
        <v>0.42788673000000005</v>
      </c>
    </row>
    <row r="416" spans="1:4" x14ac:dyDescent="0.2">
      <c r="A416" s="1">
        <v>35677</v>
      </c>
      <c r="B416">
        <v>199710</v>
      </c>
      <c r="C416">
        <v>26.77</v>
      </c>
      <c r="D416" s="2">
        <v>0.45804150999999999</v>
      </c>
    </row>
    <row r="417" spans="1:4" x14ac:dyDescent="0.2">
      <c r="A417" s="1">
        <v>35678</v>
      </c>
      <c r="B417">
        <v>199710</v>
      </c>
      <c r="C417">
        <v>26.97</v>
      </c>
      <c r="D417" s="2">
        <v>0.43652692999999998</v>
      </c>
    </row>
    <row r="418" spans="1:4" x14ac:dyDescent="0.2">
      <c r="A418" s="1">
        <v>35681</v>
      </c>
      <c r="B418">
        <v>199710</v>
      </c>
      <c r="C418">
        <v>26.88</v>
      </c>
      <c r="D418" s="2">
        <v>0.42737657000000001</v>
      </c>
    </row>
    <row r="419" spans="1:4" x14ac:dyDescent="0.2">
      <c r="A419" s="1">
        <v>35682</v>
      </c>
      <c r="B419">
        <v>199710</v>
      </c>
      <c r="C419">
        <v>26.99</v>
      </c>
      <c r="D419" s="2">
        <v>0.41857816999999997</v>
      </c>
    </row>
    <row r="420" spans="1:4" x14ac:dyDescent="0.2">
      <c r="A420" s="1">
        <v>35683</v>
      </c>
      <c r="B420">
        <v>199710</v>
      </c>
      <c r="C420">
        <v>27.02</v>
      </c>
      <c r="D420" s="2">
        <v>0.39453591999999998</v>
      </c>
    </row>
    <row r="421" spans="1:4" x14ac:dyDescent="0.2">
      <c r="A421" s="1">
        <v>35684</v>
      </c>
      <c r="B421">
        <v>199710</v>
      </c>
      <c r="C421">
        <v>27.66</v>
      </c>
      <c r="D421" s="2">
        <v>0.40255890999999999</v>
      </c>
    </row>
    <row r="422" spans="1:4" x14ac:dyDescent="0.2">
      <c r="A422" s="1">
        <v>35685</v>
      </c>
      <c r="B422">
        <v>199710</v>
      </c>
      <c r="C422">
        <v>27.95</v>
      </c>
      <c r="D422" s="2">
        <v>0.40095976</v>
      </c>
    </row>
    <row r="423" spans="1:4" x14ac:dyDescent="0.2">
      <c r="A423" s="1">
        <v>35688</v>
      </c>
      <c r="B423">
        <v>199710</v>
      </c>
      <c r="C423">
        <v>27.86</v>
      </c>
      <c r="D423" s="2">
        <v>0.40099573999999999</v>
      </c>
    </row>
    <row r="424" spans="1:4" x14ac:dyDescent="0.2">
      <c r="A424" s="1">
        <v>35689</v>
      </c>
      <c r="B424">
        <v>199710</v>
      </c>
      <c r="C424">
        <v>27.22</v>
      </c>
      <c r="D424" s="2">
        <v>0.40841126999999999</v>
      </c>
    </row>
    <row r="425" spans="1:4" x14ac:dyDescent="0.2">
      <c r="A425" s="1">
        <v>35690</v>
      </c>
      <c r="B425">
        <v>199710</v>
      </c>
      <c r="C425">
        <v>26.83</v>
      </c>
      <c r="D425" s="2">
        <v>0.39258338000000004</v>
      </c>
    </row>
    <row r="426" spans="1:4" x14ac:dyDescent="0.2">
      <c r="A426" s="1">
        <v>35691</v>
      </c>
      <c r="B426">
        <v>199710</v>
      </c>
      <c r="C426">
        <v>28.87</v>
      </c>
      <c r="D426" s="2">
        <v>0.46415650999999997</v>
      </c>
    </row>
    <row r="427" spans="1:4" x14ac:dyDescent="0.2">
      <c r="A427" s="1">
        <v>35692</v>
      </c>
      <c r="B427">
        <v>199710</v>
      </c>
      <c r="C427">
        <v>28.37</v>
      </c>
      <c r="D427" s="2">
        <v>0.45364620999999999</v>
      </c>
    </row>
    <row r="428" spans="1:4" x14ac:dyDescent="0.2">
      <c r="A428" s="1">
        <v>35695</v>
      </c>
      <c r="B428">
        <v>199710</v>
      </c>
      <c r="C428">
        <v>29.93</v>
      </c>
      <c r="D428" s="2">
        <v>0.47867074000000004</v>
      </c>
    </row>
    <row r="429" spans="1:4" x14ac:dyDescent="0.2">
      <c r="A429" s="1">
        <v>35696</v>
      </c>
      <c r="B429">
        <v>199710</v>
      </c>
      <c r="C429">
        <v>30.48</v>
      </c>
      <c r="D429" s="2">
        <v>0.48250813000000004</v>
      </c>
    </row>
    <row r="430" spans="1:4" x14ac:dyDescent="0.2">
      <c r="A430" s="1">
        <v>35697</v>
      </c>
      <c r="B430">
        <v>199710</v>
      </c>
      <c r="C430">
        <v>30.19</v>
      </c>
      <c r="D430" s="2">
        <v>0.48334000999999999</v>
      </c>
    </row>
    <row r="431" spans="1:4" x14ac:dyDescent="0.2">
      <c r="A431" s="1">
        <v>35702</v>
      </c>
      <c r="B431">
        <v>199711</v>
      </c>
      <c r="C431">
        <v>30.15</v>
      </c>
      <c r="D431" s="2">
        <v>0.54108283000000001</v>
      </c>
    </row>
    <row r="432" spans="1:4" x14ac:dyDescent="0.2">
      <c r="A432" s="1">
        <v>35703</v>
      </c>
      <c r="B432">
        <v>199711</v>
      </c>
      <c r="C432">
        <v>30.82</v>
      </c>
      <c r="D432" s="2">
        <v>0.53762533000000001</v>
      </c>
    </row>
    <row r="433" spans="1:4" x14ac:dyDescent="0.2">
      <c r="A433" s="1">
        <v>35704</v>
      </c>
      <c r="B433">
        <v>199711</v>
      </c>
      <c r="C433">
        <v>31.24</v>
      </c>
      <c r="D433" s="2">
        <v>0.53902886000000005</v>
      </c>
    </row>
    <row r="434" spans="1:4" x14ac:dyDescent="0.2">
      <c r="A434" s="1">
        <v>35705</v>
      </c>
      <c r="B434">
        <v>199711</v>
      </c>
      <c r="C434">
        <v>31.13</v>
      </c>
      <c r="D434" s="2">
        <v>0.51949705999999995</v>
      </c>
    </row>
    <row r="435" spans="1:4" x14ac:dyDescent="0.2">
      <c r="A435" s="1">
        <v>35706</v>
      </c>
      <c r="B435">
        <v>199711</v>
      </c>
      <c r="C435">
        <v>31.25</v>
      </c>
      <c r="D435" s="2">
        <v>0.51937756000000002</v>
      </c>
    </row>
    <row r="436" spans="1:4" x14ac:dyDescent="0.2">
      <c r="A436" s="1">
        <v>35709</v>
      </c>
      <c r="B436">
        <v>199711</v>
      </c>
      <c r="C436">
        <v>29.79</v>
      </c>
      <c r="D436" s="2">
        <v>0.54618027000000002</v>
      </c>
    </row>
    <row r="437" spans="1:4" x14ac:dyDescent="0.2">
      <c r="A437" s="1">
        <v>35710</v>
      </c>
      <c r="B437">
        <v>199711</v>
      </c>
      <c r="C437">
        <v>28.77</v>
      </c>
      <c r="D437" s="2">
        <v>0.55962533999999997</v>
      </c>
    </row>
    <row r="438" spans="1:4" x14ac:dyDescent="0.2">
      <c r="A438" s="1">
        <v>35711</v>
      </c>
      <c r="B438">
        <v>199711</v>
      </c>
      <c r="C438">
        <v>29.15</v>
      </c>
      <c r="D438" s="2">
        <v>0.56153259</v>
      </c>
    </row>
    <row r="439" spans="1:4" x14ac:dyDescent="0.2">
      <c r="A439" s="1">
        <v>35712</v>
      </c>
      <c r="B439">
        <v>199711</v>
      </c>
      <c r="C439">
        <v>29.26</v>
      </c>
      <c r="D439" s="2">
        <v>0.55632696999999998</v>
      </c>
    </row>
    <row r="440" spans="1:4" x14ac:dyDescent="0.2">
      <c r="A440" s="1">
        <v>35713</v>
      </c>
      <c r="B440">
        <v>199711</v>
      </c>
      <c r="C440">
        <v>30.82</v>
      </c>
      <c r="D440" s="2">
        <v>0.58524768000000005</v>
      </c>
    </row>
    <row r="441" spans="1:4" x14ac:dyDescent="0.2">
      <c r="A441" s="1">
        <v>35716</v>
      </c>
      <c r="B441">
        <v>199711</v>
      </c>
      <c r="C441">
        <v>30.33</v>
      </c>
      <c r="D441" s="2">
        <v>0.58758045000000003</v>
      </c>
    </row>
    <row r="442" spans="1:4" x14ac:dyDescent="0.2">
      <c r="A442" s="1">
        <v>35717</v>
      </c>
      <c r="B442">
        <v>199711</v>
      </c>
      <c r="C442">
        <v>30.06</v>
      </c>
      <c r="D442" s="2">
        <v>0.58154381999999993</v>
      </c>
    </row>
    <row r="443" spans="1:4" x14ac:dyDescent="0.2">
      <c r="A443" s="1">
        <v>35718</v>
      </c>
      <c r="B443">
        <v>199711</v>
      </c>
      <c r="C443">
        <v>30.39</v>
      </c>
      <c r="D443" s="2">
        <v>0.58126480999999997</v>
      </c>
    </row>
    <row r="444" spans="1:4" x14ac:dyDescent="0.2">
      <c r="A444" s="1">
        <v>35719</v>
      </c>
      <c r="B444">
        <v>199711</v>
      </c>
      <c r="C444">
        <v>32.47</v>
      </c>
      <c r="D444" s="2">
        <v>0.58497432999999999</v>
      </c>
    </row>
    <row r="445" spans="1:4" x14ac:dyDescent="0.2">
      <c r="A445" s="1">
        <v>35720</v>
      </c>
      <c r="B445">
        <v>199711</v>
      </c>
      <c r="C445">
        <v>32.880000000000003</v>
      </c>
      <c r="D445" s="2">
        <v>0.58240435000000002</v>
      </c>
    </row>
    <row r="446" spans="1:4" x14ac:dyDescent="0.2">
      <c r="A446" s="1">
        <v>35723</v>
      </c>
      <c r="B446">
        <v>199711</v>
      </c>
      <c r="C446">
        <v>33.9</v>
      </c>
      <c r="D446" s="2">
        <v>0.57147959999999998</v>
      </c>
    </row>
    <row r="447" spans="1:4" x14ac:dyDescent="0.2">
      <c r="A447" s="1">
        <v>35724</v>
      </c>
      <c r="B447">
        <v>199711</v>
      </c>
      <c r="C447">
        <v>34.04</v>
      </c>
      <c r="D447" s="2">
        <v>0.57008586999999999</v>
      </c>
    </row>
    <row r="448" spans="1:4" x14ac:dyDescent="0.2">
      <c r="A448" s="1">
        <v>35725</v>
      </c>
      <c r="B448">
        <v>199711</v>
      </c>
      <c r="C448">
        <v>35.369999999999997</v>
      </c>
      <c r="D448" s="2">
        <v>0.58575104</v>
      </c>
    </row>
    <row r="449" spans="1:4" x14ac:dyDescent="0.2">
      <c r="A449" s="1">
        <v>35726</v>
      </c>
      <c r="B449">
        <v>199711</v>
      </c>
      <c r="C449">
        <v>34.29</v>
      </c>
      <c r="D449" s="2">
        <v>0.52731042000000006</v>
      </c>
    </row>
    <row r="450" spans="1:4" x14ac:dyDescent="0.2">
      <c r="A450" s="1">
        <v>35727</v>
      </c>
      <c r="B450">
        <v>199711</v>
      </c>
      <c r="C450">
        <v>35.479999999999997</v>
      </c>
      <c r="D450" s="2">
        <v>0.53524669999999996</v>
      </c>
    </row>
    <row r="451" spans="1:4" x14ac:dyDescent="0.2">
      <c r="A451" s="1">
        <v>35730</v>
      </c>
      <c r="B451">
        <v>199711</v>
      </c>
      <c r="C451">
        <v>37.85</v>
      </c>
      <c r="D451" s="2">
        <v>0.50994214000000004</v>
      </c>
    </row>
    <row r="452" spans="1:4" x14ac:dyDescent="0.2">
      <c r="A452" s="1">
        <v>35733</v>
      </c>
      <c r="B452">
        <v>199712</v>
      </c>
      <c r="C452">
        <v>34.78</v>
      </c>
      <c r="D452" s="2">
        <v>0.57241273999999998</v>
      </c>
    </row>
    <row r="453" spans="1:4" x14ac:dyDescent="0.2">
      <c r="A453" s="1">
        <v>35734</v>
      </c>
      <c r="B453">
        <v>199712</v>
      </c>
      <c r="C453">
        <v>35.520000000000003</v>
      </c>
      <c r="D453" s="2">
        <v>0.57696069000000005</v>
      </c>
    </row>
    <row r="454" spans="1:4" x14ac:dyDescent="0.2">
      <c r="A454" s="1">
        <v>35737</v>
      </c>
      <c r="B454">
        <v>199712</v>
      </c>
      <c r="C454">
        <v>33.71</v>
      </c>
      <c r="D454" s="2">
        <v>0.58790388999999998</v>
      </c>
    </row>
    <row r="455" spans="1:4" x14ac:dyDescent="0.2">
      <c r="A455" s="1">
        <v>35738</v>
      </c>
      <c r="B455">
        <v>199712</v>
      </c>
      <c r="C455">
        <v>34.229999999999997</v>
      </c>
      <c r="D455" s="2">
        <v>0.58031286000000004</v>
      </c>
    </row>
    <row r="456" spans="1:4" x14ac:dyDescent="0.2">
      <c r="A456" s="1">
        <v>35739</v>
      </c>
      <c r="B456">
        <v>199712</v>
      </c>
      <c r="C456">
        <v>34.68</v>
      </c>
      <c r="D456" s="2">
        <v>0.58099692000000003</v>
      </c>
    </row>
    <row r="457" spans="1:4" x14ac:dyDescent="0.2">
      <c r="A457" s="1">
        <v>35740</v>
      </c>
      <c r="B457">
        <v>199712</v>
      </c>
      <c r="C457">
        <v>33.92</v>
      </c>
      <c r="D457" s="2">
        <v>0.58599175999999997</v>
      </c>
    </row>
    <row r="458" spans="1:4" x14ac:dyDescent="0.2">
      <c r="A458" s="1">
        <v>35741</v>
      </c>
      <c r="B458">
        <v>199712</v>
      </c>
      <c r="C458">
        <v>32.56</v>
      </c>
      <c r="D458" s="2">
        <v>0.57580956000000005</v>
      </c>
    </row>
    <row r="459" spans="1:4" x14ac:dyDescent="0.2">
      <c r="A459" s="1">
        <v>35744</v>
      </c>
      <c r="B459">
        <v>199712</v>
      </c>
      <c r="C459">
        <v>34.33</v>
      </c>
      <c r="D459" s="2">
        <v>0.60327379999999997</v>
      </c>
    </row>
    <row r="460" spans="1:4" x14ac:dyDescent="0.2">
      <c r="A460" s="1">
        <v>35745</v>
      </c>
      <c r="B460">
        <v>199712</v>
      </c>
      <c r="C460">
        <v>34.950000000000003</v>
      </c>
      <c r="D460" s="2">
        <v>0.60550170000000003</v>
      </c>
    </row>
    <row r="461" spans="1:4" x14ac:dyDescent="0.2">
      <c r="A461" s="1">
        <v>35746</v>
      </c>
      <c r="B461">
        <v>199712</v>
      </c>
      <c r="C461">
        <v>34.770000000000003</v>
      </c>
      <c r="D461" s="2">
        <v>0.60521572000000001</v>
      </c>
    </row>
    <row r="462" spans="1:4" x14ac:dyDescent="0.2">
      <c r="A462" s="1">
        <v>35747</v>
      </c>
      <c r="B462">
        <v>199712</v>
      </c>
      <c r="C462">
        <v>32.51</v>
      </c>
      <c r="D462" s="2">
        <v>0.61298054999999996</v>
      </c>
    </row>
    <row r="463" spans="1:4" x14ac:dyDescent="0.2">
      <c r="A463" s="1">
        <v>35748</v>
      </c>
      <c r="B463">
        <v>199712</v>
      </c>
      <c r="C463">
        <v>30.29</v>
      </c>
      <c r="D463" s="2">
        <v>0.66153947000000002</v>
      </c>
    </row>
    <row r="464" spans="1:4" x14ac:dyDescent="0.2">
      <c r="A464" s="1">
        <v>35751</v>
      </c>
      <c r="B464">
        <v>199712</v>
      </c>
      <c r="C464">
        <v>29.7</v>
      </c>
      <c r="D464" s="2">
        <v>0.65307362000000002</v>
      </c>
    </row>
    <row r="465" spans="1:4" x14ac:dyDescent="0.2">
      <c r="A465" s="1">
        <v>35752</v>
      </c>
      <c r="B465">
        <v>199712</v>
      </c>
      <c r="C465">
        <v>29.49</v>
      </c>
      <c r="D465" s="2">
        <v>0.65327090999999993</v>
      </c>
    </row>
    <row r="466" spans="1:4" x14ac:dyDescent="0.2">
      <c r="A466" s="1">
        <v>35753</v>
      </c>
      <c r="B466">
        <v>199712</v>
      </c>
      <c r="C466">
        <v>28.61</v>
      </c>
      <c r="D466" s="2">
        <v>0.64746537000000004</v>
      </c>
    </row>
    <row r="467" spans="1:4" x14ac:dyDescent="0.2">
      <c r="A467" s="1">
        <v>35754</v>
      </c>
      <c r="B467">
        <v>199712</v>
      </c>
      <c r="C467">
        <v>27.08</v>
      </c>
      <c r="D467" s="2">
        <v>0.66783972000000003</v>
      </c>
    </row>
    <row r="468" spans="1:4" x14ac:dyDescent="0.2">
      <c r="A468" s="1">
        <v>35759</v>
      </c>
      <c r="B468">
        <v>199801</v>
      </c>
      <c r="C468">
        <v>26.6</v>
      </c>
      <c r="D468" s="2">
        <v>0.51745381000000001</v>
      </c>
    </row>
    <row r="469" spans="1:4" x14ac:dyDescent="0.2">
      <c r="A469" s="1">
        <v>35760</v>
      </c>
      <c r="B469">
        <v>199801</v>
      </c>
      <c r="C469">
        <v>25.78</v>
      </c>
      <c r="D469" s="2">
        <v>0.5291595</v>
      </c>
    </row>
    <row r="470" spans="1:4" x14ac:dyDescent="0.2">
      <c r="A470" s="1">
        <v>35765</v>
      </c>
      <c r="B470">
        <v>199801</v>
      </c>
      <c r="C470">
        <v>27.68</v>
      </c>
      <c r="D470" s="2">
        <v>0.58364444999999998</v>
      </c>
    </row>
    <row r="471" spans="1:4" x14ac:dyDescent="0.2">
      <c r="A471" s="1">
        <v>35766</v>
      </c>
      <c r="B471">
        <v>199801</v>
      </c>
      <c r="C471">
        <v>27.18</v>
      </c>
      <c r="D471" s="2">
        <v>0.58590297000000002</v>
      </c>
    </row>
    <row r="472" spans="1:4" x14ac:dyDescent="0.2">
      <c r="A472" s="1">
        <v>35767</v>
      </c>
      <c r="B472">
        <v>199801</v>
      </c>
      <c r="C472">
        <v>26.09</v>
      </c>
      <c r="D472" s="2">
        <v>0.58123679000000006</v>
      </c>
    </row>
    <row r="473" spans="1:4" x14ac:dyDescent="0.2">
      <c r="A473" s="1">
        <v>35768</v>
      </c>
      <c r="B473">
        <v>199801</v>
      </c>
      <c r="C473">
        <v>24.56</v>
      </c>
      <c r="D473" s="2">
        <v>0.61700217000000002</v>
      </c>
    </row>
    <row r="474" spans="1:4" x14ac:dyDescent="0.2">
      <c r="A474" s="1">
        <v>35769</v>
      </c>
      <c r="B474">
        <v>199801</v>
      </c>
      <c r="C474">
        <v>24.53</v>
      </c>
      <c r="D474" s="2">
        <v>0.61530845999999995</v>
      </c>
    </row>
    <row r="475" spans="1:4" x14ac:dyDescent="0.2">
      <c r="A475" s="1">
        <v>35772</v>
      </c>
      <c r="B475">
        <v>199801</v>
      </c>
      <c r="C475">
        <v>24.22</v>
      </c>
      <c r="D475" s="2">
        <v>0.61375230999999997</v>
      </c>
    </row>
    <row r="476" spans="1:4" x14ac:dyDescent="0.2">
      <c r="A476" s="1">
        <v>35773</v>
      </c>
      <c r="B476">
        <v>199801</v>
      </c>
      <c r="C476">
        <v>25.26</v>
      </c>
      <c r="D476" s="2">
        <v>0.62272143999999996</v>
      </c>
    </row>
    <row r="477" spans="1:4" x14ac:dyDescent="0.2">
      <c r="A477" s="1">
        <v>35774</v>
      </c>
      <c r="B477">
        <v>199801</v>
      </c>
      <c r="C477">
        <v>23.54</v>
      </c>
      <c r="D477" s="2">
        <v>0.64702184000000007</v>
      </c>
    </row>
    <row r="478" spans="1:4" x14ac:dyDescent="0.2">
      <c r="A478" s="1">
        <v>35775</v>
      </c>
      <c r="B478">
        <v>199801</v>
      </c>
      <c r="C478">
        <v>23.43</v>
      </c>
      <c r="D478" s="2">
        <v>0.64494735000000003</v>
      </c>
    </row>
    <row r="479" spans="1:4" x14ac:dyDescent="0.2">
      <c r="A479" s="1">
        <v>35776</v>
      </c>
      <c r="B479">
        <v>199801</v>
      </c>
      <c r="C479">
        <v>23.57</v>
      </c>
      <c r="D479" s="2">
        <v>0.64508476999999997</v>
      </c>
    </row>
    <row r="480" spans="1:4" x14ac:dyDescent="0.2">
      <c r="A480" s="1">
        <v>35779</v>
      </c>
      <c r="B480">
        <v>199801</v>
      </c>
      <c r="C480">
        <v>23.07</v>
      </c>
      <c r="D480" s="2">
        <v>0.61837840999999993</v>
      </c>
    </row>
    <row r="481" spans="1:4" x14ac:dyDescent="0.2">
      <c r="A481" s="1">
        <v>35780</v>
      </c>
      <c r="B481">
        <v>199801</v>
      </c>
      <c r="C481">
        <v>24.09</v>
      </c>
      <c r="D481" s="2">
        <v>0.58890995000000002</v>
      </c>
    </row>
    <row r="482" spans="1:4" x14ac:dyDescent="0.2">
      <c r="A482" s="1">
        <v>35781</v>
      </c>
      <c r="B482">
        <v>199801</v>
      </c>
      <c r="C482">
        <v>24.38</v>
      </c>
      <c r="D482" s="2">
        <v>0.58252289000000002</v>
      </c>
    </row>
    <row r="483" spans="1:4" x14ac:dyDescent="0.2">
      <c r="A483" s="1">
        <v>35782</v>
      </c>
      <c r="B483">
        <v>199801</v>
      </c>
      <c r="C483">
        <v>24.12</v>
      </c>
      <c r="D483" s="2">
        <v>0.58373551999999995</v>
      </c>
    </row>
    <row r="484" spans="1:4" x14ac:dyDescent="0.2">
      <c r="A484" s="1">
        <v>35783</v>
      </c>
      <c r="B484">
        <v>199801</v>
      </c>
      <c r="C484">
        <v>24.71</v>
      </c>
      <c r="D484" s="2">
        <v>0.5815688</v>
      </c>
    </row>
    <row r="485" spans="1:4" x14ac:dyDescent="0.2">
      <c r="A485" s="1">
        <v>35786</v>
      </c>
      <c r="B485">
        <v>199801</v>
      </c>
      <c r="C485">
        <v>23.67</v>
      </c>
      <c r="D485" s="2">
        <v>0.56041836</v>
      </c>
    </row>
    <row r="486" spans="1:4" x14ac:dyDescent="0.2">
      <c r="A486" s="1">
        <v>35787</v>
      </c>
      <c r="B486">
        <v>199801</v>
      </c>
      <c r="C486">
        <v>22.16</v>
      </c>
      <c r="D486" s="2">
        <v>0.60278301000000001</v>
      </c>
    </row>
    <row r="487" spans="1:4" x14ac:dyDescent="0.2">
      <c r="A487" s="1">
        <v>35788</v>
      </c>
      <c r="B487">
        <v>199801</v>
      </c>
      <c r="C487">
        <v>22.46</v>
      </c>
      <c r="D487" s="2">
        <v>0.59450731000000001</v>
      </c>
    </row>
    <row r="488" spans="1:4" x14ac:dyDescent="0.2">
      <c r="A488" s="1">
        <v>35794</v>
      </c>
      <c r="B488">
        <v>199802</v>
      </c>
      <c r="C488">
        <v>22.35</v>
      </c>
      <c r="D488" s="2">
        <v>0.45261792999999995</v>
      </c>
    </row>
    <row r="489" spans="1:4" x14ac:dyDescent="0.2">
      <c r="A489" s="1">
        <v>35795</v>
      </c>
      <c r="B489">
        <v>199802</v>
      </c>
      <c r="C489">
        <v>22.64</v>
      </c>
      <c r="D489" s="2">
        <v>0.45345734999999998</v>
      </c>
    </row>
    <row r="490" spans="1:4" x14ac:dyDescent="0.2">
      <c r="A490" s="1">
        <v>35797</v>
      </c>
      <c r="B490">
        <v>199802</v>
      </c>
      <c r="C490">
        <v>21.53</v>
      </c>
      <c r="D490" s="2">
        <v>0.46414349999999999</v>
      </c>
    </row>
    <row r="491" spans="1:4" x14ac:dyDescent="0.2">
      <c r="A491" s="1">
        <v>35800</v>
      </c>
      <c r="B491">
        <v>199802</v>
      </c>
      <c r="C491">
        <v>22.07</v>
      </c>
      <c r="D491" s="2">
        <v>0.44336803000000002</v>
      </c>
    </row>
    <row r="492" spans="1:4" x14ac:dyDescent="0.2">
      <c r="A492" s="1">
        <v>35801</v>
      </c>
      <c r="B492">
        <v>199802</v>
      </c>
      <c r="C492">
        <v>21.82</v>
      </c>
      <c r="D492" s="2">
        <v>0.44518400999999996</v>
      </c>
    </row>
    <row r="493" spans="1:4" x14ac:dyDescent="0.2">
      <c r="A493" s="1">
        <v>35802</v>
      </c>
      <c r="B493">
        <v>199802</v>
      </c>
      <c r="C493">
        <v>21.45</v>
      </c>
      <c r="D493" s="2">
        <v>0.44918430999999998</v>
      </c>
    </row>
    <row r="494" spans="1:4" x14ac:dyDescent="0.2">
      <c r="A494" s="1">
        <v>35803</v>
      </c>
      <c r="B494">
        <v>199802</v>
      </c>
      <c r="C494">
        <v>20.46</v>
      </c>
      <c r="D494" s="2">
        <v>0.46346366000000006</v>
      </c>
    </row>
    <row r="495" spans="1:4" x14ac:dyDescent="0.2">
      <c r="A495" s="1">
        <v>35804</v>
      </c>
      <c r="B495">
        <v>199802</v>
      </c>
      <c r="C495">
        <v>20.46</v>
      </c>
      <c r="D495" s="2">
        <v>0.42768103000000002</v>
      </c>
    </row>
    <row r="496" spans="1:4" x14ac:dyDescent="0.2">
      <c r="A496" s="1">
        <v>35807</v>
      </c>
      <c r="B496">
        <v>199802</v>
      </c>
      <c r="C496">
        <v>20.02</v>
      </c>
      <c r="D496" s="2">
        <v>0.43231909000000002</v>
      </c>
    </row>
    <row r="497" spans="1:4" x14ac:dyDescent="0.2">
      <c r="A497" s="1">
        <v>35808</v>
      </c>
      <c r="B497">
        <v>199802</v>
      </c>
      <c r="C497">
        <v>20.14</v>
      </c>
      <c r="D497" s="2">
        <v>0.43270389999999997</v>
      </c>
    </row>
    <row r="498" spans="1:4" x14ac:dyDescent="0.2">
      <c r="A498" s="1">
        <v>35809</v>
      </c>
      <c r="B498">
        <v>199802</v>
      </c>
      <c r="C498">
        <v>20.16</v>
      </c>
      <c r="D498" s="2">
        <v>0.42688079000000001</v>
      </c>
    </row>
    <row r="499" spans="1:4" x14ac:dyDescent="0.2">
      <c r="A499" s="1">
        <v>35810</v>
      </c>
      <c r="B499">
        <v>199802</v>
      </c>
      <c r="C499">
        <v>20.94</v>
      </c>
      <c r="D499" s="2">
        <v>0.42290565999999996</v>
      </c>
    </row>
    <row r="500" spans="1:4" x14ac:dyDescent="0.2">
      <c r="A500" s="1">
        <v>35811</v>
      </c>
      <c r="B500">
        <v>199802</v>
      </c>
      <c r="C500">
        <v>21.76</v>
      </c>
      <c r="D500" s="2">
        <v>0.44163628000000005</v>
      </c>
    </row>
    <row r="501" spans="1:4" x14ac:dyDescent="0.2">
      <c r="A501" s="1">
        <v>35815</v>
      </c>
      <c r="B501">
        <v>199802</v>
      </c>
      <c r="C501">
        <v>21.15</v>
      </c>
      <c r="D501" s="2">
        <v>0.44796629999999998</v>
      </c>
    </row>
    <row r="502" spans="1:4" x14ac:dyDescent="0.2">
      <c r="A502" s="1">
        <v>35816</v>
      </c>
      <c r="B502">
        <v>199802</v>
      </c>
      <c r="C502">
        <v>20.84</v>
      </c>
      <c r="D502" s="2">
        <v>0.44061393999999998</v>
      </c>
    </row>
    <row r="503" spans="1:4" x14ac:dyDescent="0.2">
      <c r="A503" s="1">
        <v>35817</v>
      </c>
      <c r="B503">
        <v>199802</v>
      </c>
      <c r="C503">
        <v>21.6</v>
      </c>
      <c r="D503" s="2">
        <v>0.42240177000000001</v>
      </c>
    </row>
    <row r="504" spans="1:4" x14ac:dyDescent="0.2">
      <c r="A504" s="1">
        <v>35818</v>
      </c>
      <c r="B504">
        <v>199802</v>
      </c>
      <c r="C504">
        <v>21.17</v>
      </c>
      <c r="D504" s="2">
        <v>0.40218228000000006</v>
      </c>
    </row>
    <row r="505" spans="1:4" x14ac:dyDescent="0.2">
      <c r="A505" s="1">
        <v>35821</v>
      </c>
      <c r="B505">
        <v>199802</v>
      </c>
      <c r="C505">
        <v>20.64</v>
      </c>
      <c r="D505" s="2">
        <v>0.40909188999999996</v>
      </c>
    </row>
    <row r="506" spans="1:4" x14ac:dyDescent="0.2">
      <c r="A506" s="1">
        <v>35822</v>
      </c>
      <c r="B506">
        <v>199802</v>
      </c>
      <c r="C506">
        <v>20.420000000000002</v>
      </c>
      <c r="D506" s="2">
        <v>0.41073360999999997</v>
      </c>
    </row>
    <row r="507" spans="1:4" x14ac:dyDescent="0.2">
      <c r="A507" s="1">
        <v>35823</v>
      </c>
      <c r="B507">
        <v>199802</v>
      </c>
      <c r="C507">
        <v>20.010000000000002</v>
      </c>
      <c r="D507" s="2">
        <v>0.41334361999999997</v>
      </c>
    </row>
    <row r="508" spans="1:4" x14ac:dyDescent="0.2">
      <c r="A508" s="1">
        <v>35824</v>
      </c>
      <c r="B508">
        <v>199803</v>
      </c>
      <c r="C508">
        <v>21.01</v>
      </c>
      <c r="D508" s="2">
        <v>0.36498913999999999</v>
      </c>
    </row>
    <row r="509" spans="1:4" x14ac:dyDescent="0.2">
      <c r="A509" s="1">
        <v>35825</v>
      </c>
      <c r="B509">
        <v>199803</v>
      </c>
      <c r="C509">
        <v>22.57</v>
      </c>
      <c r="D509" s="2">
        <v>0.44213743999999999</v>
      </c>
    </row>
    <row r="510" spans="1:4" x14ac:dyDescent="0.2">
      <c r="A510" s="1">
        <v>35828</v>
      </c>
      <c r="B510">
        <v>199803</v>
      </c>
      <c r="C510">
        <v>23.29</v>
      </c>
      <c r="D510" s="2">
        <v>0.43414051999999997</v>
      </c>
    </row>
    <row r="511" spans="1:4" x14ac:dyDescent="0.2">
      <c r="A511" s="1">
        <v>35829</v>
      </c>
      <c r="B511">
        <v>199803</v>
      </c>
      <c r="C511">
        <v>23.07</v>
      </c>
      <c r="D511" s="2">
        <v>0.42804327999999997</v>
      </c>
    </row>
    <row r="512" spans="1:4" x14ac:dyDescent="0.2">
      <c r="A512" s="1">
        <v>35830</v>
      </c>
      <c r="B512">
        <v>199803</v>
      </c>
      <c r="C512">
        <v>22.99</v>
      </c>
      <c r="D512" s="2">
        <v>0.42597360000000001</v>
      </c>
    </row>
    <row r="513" spans="1:4" x14ac:dyDescent="0.2">
      <c r="A513" s="1">
        <v>35831</v>
      </c>
      <c r="B513">
        <v>199803</v>
      </c>
      <c r="C513">
        <v>23.83</v>
      </c>
      <c r="D513" s="2">
        <v>0.44134097999999999</v>
      </c>
    </row>
    <row r="514" spans="1:4" x14ac:dyDescent="0.2">
      <c r="A514" s="1">
        <v>35832</v>
      </c>
      <c r="B514">
        <v>199803</v>
      </c>
      <c r="C514">
        <v>23.59</v>
      </c>
      <c r="D514" s="2">
        <v>0.41998882999999998</v>
      </c>
    </row>
    <row r="515" spans="1:4" x14ac:dyDescent="0.2">
      <c r="A515" s="1">
        <v>35835</v>
      </c>
      <c r="B515">
        <v>199803</v>
      </c>
      <c r="C515">
        <v>22.21</v>
      </c>
      <c r="D515" s="2">
        <v>0.47089013000000002</v>
      </c>
    </row>
    <row r="516" spans="1:4" x14ac:dyDescent="0.2">
      <c r="A516" s="1">
        <v>35836</v>
      </c>
      <c r="B516">
        <v>199803</v>
      </c>
      <c r="C516">
        <v>22.68</v>
      </c>
      <c r="D516" s="2">
        <v>0.47100040999999998</v>
      </c>
    </row>
    <row r="517" spans="1:4" x14ac:dyDescent="0.2">
      <c r="A517" s="1">
        <v>35837</v>
      </c>
      <c r="B517">
        <v>199803</v>
      </c>
      <c r="C517">
        <v>22.38</v>
      </c>
      <c r="D517" s="2">
        <v>0.47313777000000001</v>
      </c>
    </row>
    <row r="518" spans="1:4" x14ac:dyDescent="0.2">
      <c r="A518" s="1">
        <v>35838</v>
      </c>
      <c r="B518">
        <v>199803</v>
      </c>
      <c r="C518">
        <v>22.88</v>
      </c>
      <c r="D518" s="2">
        <v>0.47933821999999998</v>
      </c>
    </row>
    <row r="519" spans="1:4" x14ac:dyDescent="0.2">
      <c r="A519" s="1">
        <v>35843</v>
      </c>
      <c r="B519">
        <v>199803</v>
      </c>
      <c r="C519">
        <v>21.66</v>
      </c>
      <c r="D519" s="2">
        <v>0.48944322000000001</v>
      </c>
    </row>
    <row r="520" spans="1:4" x14ac:dyDescent="0.2">
      <c r="A520" s="1">
        <v>35844</v>
      </c>
      <c r="B520">
        <v>199803</v>
      </c>
      <c r="C520">
        <v>22.38</v>
      </c>
      <c r="D520" s="2">
        <v>0.49393593000000002</v>
      </c>
    </row>
    <row r="521" spans="1:4" x14ac:dyDescent="0.2">
      <c r="A521" s="1">
        <v>35845</v>
      </c>
      <c r="B521">
        <v>199803</v>
      </c>
      <c r="C521">
        <v>22.17</v>
      </c>
      <c r="D521" s="2">
        <v>0.49432167999999999</v>
      </c>
    </row>
    <row r="522" spans="1:4" x14ac:dyDescent="0.2">
      <c r="A522" s="1">
        <v>35846</v>
      </c>
      <c r="B522">
        <v>199803</v>
      </c>
      <c r="C522">
        <v>21.98</v>
      </c>
      <c r="D522" s="2">
        <v>0.47925333999999997</v>
      </c>
    </row>
    <row r="523" spans="1:4" x14ac:dyDescent="0.2">
      <c r="A523" s="1">
        <v>35849</v>
      </c>
      <c r="B523">
        <v>199803</v>
      </c>
      <c r="C523">
        <v>21.79</v>
      </c>
      <c r="D523" s="2">
        <v>0.47654826</v>
      </c>
    </row>
    <row r="524" spans="1:4" x14ac:dyDescent="0.2">
      <c r="A524" s="1">
        <v>35850</v>
      </c>
      <c r="B524">
        <v>199803</v>
      </c>
      <c r="C524">
        <v>22.16</v>
      </c>
      <c r="D524" s="2">
        <v>0.47219658000000003</v>
      </c>
    </row>
    <row r="525" spans="1:4" x14ac:dyDescent="0.2">
      <c r="A525" s="1">
        <v>35851</v>
      </c>
      <c r="B525">
        <v>199803</v>
      </c>
      <c r="C525">
        <v>23</v>
      </c>
      <c r="D525" s="2">
        <v>0.48981501999999999</v>
      </c>
    </row>
    <row r="526" spans="1:4" x14ac:dyDescent="0.2">
      <c r="A526" s="1">
        <v>35852</v>
      </c>
      <c r="B526">
        <v>199804</v>
      </c>
      <c r="C526">
        <v>22.84</v>
      </c>
      <c r="D526" s="2">
        <v>0.43725142</v>
      </c>
    </row>
    <row r="527" spans="1:4" x14ac:dyDescent="0.2">
      <c r="A527" s="1">
        <v>35856</v>
      </c>
      <c r="B527">
        <v>199804</v>
      </c>
      <c r="C527">
        <v>22.92</v>
      </c>
      <c r="D527" s="2">
        <v>0.36106090000000002</v>
      </c>
    </row>
    <row r="528" spans="1:4" x14ac:dyDescent="0.2">
      <c r="A528" s="1">
        <v>35857</v>
      </c>
      <c r="B528">
        <v>199804</v>
      </c>
      <c r="C528">
        <v>22.41</v>
      </c>
      <c r="D528" s="2">
        <v>0.35615028000000004</v>
      </c>
    </row>
    <row r="529" spans="1:4" x14ac:dyDescent="0.2">
      <c r="A529" s="1">
        <v>35858</v>
      </c>
      <c r="B529">
        <v>199804</v>
      </c>
      <c r="C529">
        <v>22.28</v>
      </c>
      <c r="D529" s="2">
        <v>0.35439248000000001</v>
      </c>
    </row>
    <row r="530" spans="1:4" x14ac:dyDescent="0.2">
      <c r="A530" s="1">
        <v>35859</v>
      </c>
      <c r="B530">
        <v>199804</v>
      </c>
      <c r="C530">
        <v>21.41</v>
      </c>
      <c r="D530" s="2">
        <v>0.38115178</v>
      </c>
    </row>
    <row r="531" spans="1:4" x14ac:dyDescent="0.2">
      <c r="A531" s="1">
        <v>35860</v>
      </c>
      <c r="B531">
        <v>199804</v>
      </c>
      <c r="C531">
        <v>21.29</v>
      </c>
      <c r="D531" s="2">
        <v>0.36724744000000004</v>
      </c>
    </row>
    <row r="532" spans="1:4" x14ac:dyDescent="0.2">
      <c r="A532" s="1">
        <v>35863</v>
      </c>
      <c r="B532">
        <v>199804</v>
      </c>
      <c r="C532">
        <v>21.69</v>
      </c>
      <c r="D532" s="2">
        <v>0.37233564000000002</v>
      </c>
    </row>
    <row r="533" spans="1:4" x14ac:dyDescent="0.2">
      <c r="A533" s="1">
        <v>35864</v>
      </c>
      <c r="B533">
        <v>199804</v>
      </c>
      <c r="C533">
        <v>21.37</v>
      </c>
      <c r="D533" s="2">
        <v>0.33466253000000001</v>
      </c>
    </row>
    <row r="534" spans="1:4" x14ac:dyDescent="0.2">
      <c r="A534" s="1">
        <v>35865</v>
      </c>
      <c r="B534">
        <v>199804</v>
      </c>
      <c r="C534">
        <v>21.72</v>
      </c>
      <c r="D534" s="2">
        <v>0.33195791999999996</v>
      </c>
    </row>
    <row r="535" spans="1:4" x14ac:dyDescent="0.2">
      <c r="A535" s="1">
        <v>35866</v>
      </c>
      <c r="B535">
        <v>199804</v>
      </c>
      <c r="C535">
        <v>21.34</v>
      </c>
      <c r="D535" s="2">
        <v>0.33589817999999999</v>
      </c>
    </row>
    <row r="536" spans="1:4" x14ac:dyDescent="0.2">
      <c r="A536" s="1">
        <v>35867</v>
      </c>
      <c r="B536">
        <v>199804</v>
      </c>
      <c r="C536">
        <v>21.37</v>
      </c>
      <c r="D536" s="2">
        <v>0.32555363999999998</v>
      </c>
    </row>
    <row r="537" spans="1:4" x14ac:dyDescent="0.2">
      <c r="A537" s="1">
        <v>35870</v>
      </c>
      <c r="B537">
        <v>199804</v>
      </c>
      <c r="C537">
        <v>21.55</v>
      </c>
      <c r="D537" s="2">
        <v>0.29696660999999996</v>
      </c>
    </row>
    <row r="538" spans="1:4" x14ac:dyDescent="0.2">
      <c r="A538" s="1">
        <v>35871</v>
      </c>
      <c r="B538">
        <v>199804</v>
      </c>
      <c r="C538">
        <v>21.55</v>
      </c>
      <c r="D538" s="2">
        <v>0.26365458000000003</v>
      </c>
    </row>
    <row r="539" spans="1:4" x14ac:dyDescent="0.2">
      <c r="A539" s="1">
        <v>35872</v>
      </c>
      <c r="B539">
        <v>199804</v>
      </c>
      <c r="C539">
        <v>22.39</v>
      </c>
      <c r="D539" s="2">
        <v>0.27104072000000001</v>
      </c>
    </row>
    <row r="540" spans="1:4" x14ac:dyDescent="0.2">
      <c r="A540" s="1">
        <v>35873</v>
      </c>
      <c r="B540">
        <v>199804</v>
      </c>
      <c r="C540">
        <v>23</v>
      </c>
      <c r="D540" s="2">
        <v>0.28477805</v>
      </c>
    </row>
    <row r="541" spans="1:4" x14ac:dyDescent="0.2">
      <c r="A541" s="1">
        <v>35874</v>
      </c>
      <c r="B541">
        <v>199804</v>
      </c>
      <c r="C541">
        <v>23.43</v>
      </c>
      <c r="D541" s="2">
        <v>0.29068120000000003</v>
      </c>
    </row>
    <row r="542" spans="1:4" x14ac:dyDescent="0.2">
      <c r="A542" s="1">
        <v>35877</v>
      </c>
      <c r="B542">
        <v>199804</v>
      </c>
      <c r="C542">
        <v>23.51</v>
      </c>
      <c r="D542" s="2">
        <v>0.29020219999999997</v>
      </c>
    </row>
    <row r="543" spans="1:4" x14ac:dyDescent="0.2">
      <c r="A543" s="1">
        <v>35878</v>
      </c>
      <c r="B543">
        <v>199804</v>
      </c>
      <c r="C543">
        <v>23.3</v>
      </c>
      <c r="D543" s="2">
        <v>0.28667748999999998</v>
      </c>
    </row>
    <row r="544" spans="1:4" x14ac:dyDescent="0.2">
      <c r="A544" s="1">
        <v>35879</v>
      </c>
      <c r="B544">
        <v>199804</v>
      </c>
      <c r="C544">
        <v>23.65</v>
      </c>
      <c r="D544" s="2">
        <v>0.28187092000000002</v>
      </c>
    </row>
    <row r="545" spans="1:4" x14ac:dyDescent="0.2">
      <c r="A545" s="1">
        <v>35880</v>
      </c>
      <c r="B545">
        <v>199804</v>
      </c>
      <c r="C545">
        <v>23.38</v>
      </c>
      <c r="D545" s="2">
        <v>0.28195327999999997</v>
      </c>
    </row>
    <row r="546" spans="1:4" x14ac:dyDescent="0.2">
      <c r="A546" s="1">
        <v>35881</v>
      </c>
      <c r="B546">
        <v>199804</v>
      </c>
      <c r="C546">
        <v>23</v>
      </c>
      <c r="D546" s="2">
        <v>0.28771132999999999</v>
      </c>
    </row>
    <row r="547" spans="1:4" x14ac:dyDescent="0.2">
      <c r="A547" s="1">
        <v>35884</v>
      </c>
      <c r="B547">
        <v>199805</v>
      </c>
      <c r="C547">
        <v>24.09</v>
      </c>
      <c r="D547" s="2">
        <v>0.28334796000000001</v>
      </c>
    </row>
    <row r="548" spans="1:4" x14ac:dyDescent="0.2">
      <c r="A548" s="1">
        <v>35885</v>
      </c>
      <c r="B548">
        <v>199805</v>
      </c>
      <c r="C548">
        <v>25.22</v>
      </c>
      <c r="D548" s="2">
        <v>0.31930873999999998</v>
      </c>
    </row>
    <row r="549" spans="1:4" x14ac:dyDescent="0.2">
      <c r="A549" s="1">
        <v>35886</v>
      </c>
      <c r="B549">
        <v>199805</v>
      </c>
      <c r="C549">
        <v>25.01</v>
      </c>
      <c r="D549" s="2">
        <v>0.32029519000000001</v>
      </c>
    </row>
    <row r="550" spans="1:4" x14ac:dyDescent="0.2">
      <c r="A550" s="1">
        <v>35887</v>
      </c>
      <c r="B550">
        <v>199805</v>
      </c>
      <c r="C550">
        <v>25.62</v>
      </c>
      <c r="D550" s="2">
        <v>0.30396460000000003</v>
      </c>
    </row>
    <row r="551" spans="1:4" x14ac:dyDescent="0.2">
      <c r="A551" s="1">
        <v>35888</v>
      </c>
      <c r="B551">
        <v>199805</v>
      </c>
      <c r="C551">
        <v>25.56</v>
      </c>
      <c r="D551" s="2">
        <v>0.30364281999999998</v>
      </c>
    </row>
    <row r="552" spans="1:4" x14ac:dyDescent="0.2">
      <c r="A552" s="1">
        <v>35891</v>
      </c>
      <c r="B552">
        <v>199805</v>
      </c>
      <c r="C552">
        <v>25.35</v>
      </c>
      <c r="D552" s="2">
        <v>0.29666955</v>
      </c>
    </row>
    <row r="553" spans="1:4" x14ac:dyDescent="0.2">
      <c r="A553" s="1">
        <v>35892</v>
      </c>
      <c r="B553">
        <v>199805</v>
      </c>
      <c r="C553">
        <v>26.68</v>
      </c>
      <c r="D553" s="2">
        <v>0.34281823</v>
      </c>
    </row>
    <row r="554" spans="1:4" x14ac:dyDescent="0.2">
      <c r="A554" s="1">
        <v>35893</v>
      </c>
      <c r="B554">
        <v>199805</v>
      </c>
      <c r="C554">
        <v>26.89</v>
      </c>
      <c r="D554" s="2">
        <v>0.34117005</v>
      </c>
    </row>
    <row r="555" spans="1:4" x14ac:dyDescent="0.2">
      <c r="A555" s="1">
        <v>35894</v>
      </c>
      <c r="B555">
        <v>199805</v>
      </c>
      <c r="C555">
        <v>26.57</v>
      </c>
      <c r="D555" s="2">
        <v>0.33854422999999995</v>
      </c>
    </row>
    <row r="556" spans="1:4" x14ac:dyDescent="0.2">
      <c r="A556" s="1">
        <v>35898</v>
      </c>
      <c r="B556">
        <v>199805</v>
      </c>
      <c r="C556">
        <v>24.79</v>
      </c>
      <c r="D556" s="2">
        <v>0.33854422999999995</v>
      </c>
    </row>
    <row r="557" spans="1:4" x14ac:dyDescent="0.2">
      <c r="A557" s="1">
        <v>35929</v>
      </c>
      <c r="B557">
        <v>199806</v>
      </c>
      <c r="C557">
        <v>22</v>
      </c>
      <c r="D557" s="2">
        <v>0.41238501</v>
      </c>
    </row>
    <row r="558" spans="1:4" x14ac:dyDescent="0.2">
      <c r="A558" s="1">
        <v>35930</v>
      </c>
      <c r="B558">
        <v>199806</v>
      </c>
      <c r="C558">
        <v>21.78</v>
      </c>
      <c r="D558" s="2">
        <v>0.41391305</v>
      </c>
    </row>
    <row r="559" spans="1:4" x14ac:dyDescent="0.2">
      <c r="A559" s="1">
        <v>35933</v>
      </c>
      <c r="B559">
        <v>199806</v>
      </c>
      <c r="C559">
        <v>21.34</v>
      </c>
      <c r="D559" s="2">
        <v>0.42013423999999999</v>
      </c>
    </row>
    <row r="560" spans="1:4" x14ac:dyDescent="0.2">
      <c r="A560" s="1">
        <v>35934</v>
      </c>
      <c r="B560">
        <v>199806</v>
      </c>
      <c r="C560">
        <v>21.49</v>
      </c>
      <c r="D560" s="2">
        <v>0.39857314000000005</v>
      </c>
    </row>
    <row r="561" spans="1:4" x14ac:dyDescent="0.2">
      <c r="A561" s="1">
        <v>35935</v>
      </c>
      <c r="B561">
        <v>199806</v>
      </c>
      <c r="C561">
        <v>21.69</v>
      </c>
      <c r="D561" s="2">
        <v>0.32150253000000001</v>
      </c>
    </row>
    <row r="562" spans="1:4" x14ac:dyDescent="0.2">
      <c r="A562" s="1">
        <v>35936</v>
      </c>
      <c r="B562">
        <v>199806</v>
      </c>
      <c r="C562">
        <v>20.67</v>
      </c>
      <c r="D562" s="2">
        <v>0.34671678</v>
      </c>
    </row>
    <row r="563" spans="1:4" x14ac:dyDescent="0.2">
      <c r="A563" s="1">
        <v>35937</v>
      </c>
      <c r="B563">
        <v>199806</v>
      </c>
      <c r="C563">
        <v>20.94</v>
      </c>
      <c r="D563" s="2">
        <v>0.34966014000000001</v>
      </c>
    </row>
    <row r="564" spans="1:4" x14ac:dyDescent="0.2">
      <c r="A564" s="1">
        <v>35941</v>
      </c>
      <c r="B564">
        <v>199806</v>
      </c>
      <c r="C564">
        <v>20.95</v>
      </c>
      <c r="D564" s="2">
        <v>0.32313310000000001</v>
      </c>
    </row>
    <row r="565" spans="1:4" x14ac:dyDescent="0.2">
      <c r="A565" s="1">
        <v>35942</v>
      </c>
      <c r="B565">
        <v>199806</v>
      </c>
      <c r="C565">
        <v>20.170000000000002</v>
      </c>
      <c r="D565" s="2">
        <v>0.34757741000000003</v>
      </c>
    </row>
    <row r="566" spans="1:4" x14ac:dyDescent="0.2">
      <c r="A566" s="1">
        <v>35943</v>
      </c>
      <c r="B566">
        <v>199807</v>
      </c>
      <c r="C566">
        <v>20.71</v>
      </c>
      <c r="D566" s="2">
        <v>0.32435895999999997</v>
      </c>
    </row>
    <row r="567" spans="1:4" x14ac:dyDescent="0.2">
      <c r="A567" s="1">
        <v>35944</v>
      </c>
      <c r="B567">
        <v>199807</v>
      </c>
      <c r="C567">
        <v>21.7</v>
      </c>
      <c r="D567" s="2">
        <v>0.34952866999999999</v>
      </c>
    </row>
    <row r="568" spans="1:4" x14ac:dyDescent="0.2">
      <c r="A568" s="1">
        <v>35947</v>
      </c>
      <c r="B568">
        <v>199807</v>
      </c>
      <c r="C568">
        <v>21.91</v>
      </c>
      <c r="D568" s="2">
        <v>0.35076200000000002</v>
      </c>
    </row>
    <row r="569" spans="1:4" x14ac:dyDescent="0.2">
      <c r="A569" s="1">
        <v>35948</v>
      </c>
      <c r="B569">
        <v>199807</v>
      </c>
      <c r="C569">
        <v>21.56</v>
      </c>
      <c r="D569" s="2">
        <v>0.34679791999999998</v>
      </c>
    </row>
    <row r="570" spans="1:4" x14ac:dyDescent="0.2">
      <c r="A570" s="1">
        <v>35949</v>
      </c>
      <c r="B570">
        <v>199807</v>
      </c>
      <c r="C570">
        <v>21.06</v>
      </c>
      <c r="D570" s="2">
        <v>0.35245857000000003</v>
      </c>
    </row>
    <row r="571" spans="1:4" x14ac:dyDescent="0.2">
      <c r="A571" s="1">
        <v>35950</v>
      </c>
      <c r="B571">
        <v>199807</v>
      </c>
      <c r="C571">
        <v>20.2</v>
      </c>
      <c r="D571" s="2">
        <v>0.36150680000000002</v>
      </c>
    </row>
    <row r="572" spans="1:4" x14ac:dyDescent="0.2">
      <c r="A572" s="1">
        <v>35951</v>
      </c>
      <c r="B572">
        <v>199807</v>
      </c>
      <c r="C572">
        <v>20.27</v>
      </c>
      <c r="D572" s="2">
        <v>0.35948658999999999</v>
      </c>
    </row>
    <row r="573" spans="1:4" x14ac:dyDescent="0.2">
      <c r="A573" s="1">
        <v>35954</v>
      </c>
      <c r="B573">
        <v>199807</v>
      </c>
      <c r="C573">
        <v>19.760000000000002</v>
      </c>
      <c r="D573" s="2">
        <v>0.37032749000000004</v>
      </c>
    </row>
    <row r="574" spans="1:4" x14ac:dyDescent="0.2">
      <c r="A574" s="1">
        <v>35955</v>
      </c>
      <c r="B574">
        <v>199807</v>
      </c>
      <c r="C574">
        <v>19.38</v>
      </c>
      <c r="D574" s="2">
        <v>0.37051845</v>
      </c>
    </row>
    <row r="575" spans="1:4" x14ac:dyDescent="0.2">
      <c r="A575" s="1">
        <v>35956</v>
      </c>
      <c r="B575">
        <v>199807</v>
      </c>
      <c r="C575">
        <v>19.3</v>
      </c>
      <c r="D575" s="2">
        <v>0.36588324</v>
      </c>
    </row>
    <row r="576" spans="1:4" x14ac:dyDescent="0.2">
      <c r="A576" s="1">
        <v>35957</v>
      </c>
      <c r="B576">
        <v>199807</v>
      </c>
      <c r="C576">
        <v>19.7</v>
      </c>
      <c r="D576" s="2">
        <v>0.36199545999999999</v>
      </c>
    </row>
    <row r="577" spans="1:4" x14ac:dyDescent="0.2">
      <c r="A577" s="1">
        <v>35958</v>
      </c>
      <c r="B577">
        <v>199807</v>
      </c>
      <c r="C577">
        <v>20.350000000000001</v>
      </c>
      <c r="D577" s="2">
        <v>0.37954546</v>
      </c>
    </row>
    <row r="578" spans="1:4" x14ac:dyDescent="0.2">
      <c r="A578" s="1">
        <v>35961</v>
      </c>
      <c r="B578">
        <v>199807</v>
      </c>
      <c r="C578">
        <v>21</v>
      </c>
      <c r="D578" s="2">
        <v>0.39421962999999999</v>
      </c>
    </row>
    <row r="579" spans="1:4" x14ac:dyDescent="0.2">
      <c r="A579" s="1">
        <v>35962</v>
      </c>
      <c r="B579">
        <v>199807</v>
      </c>
      <c r="C579">
        <v>19.89</v>
      </c>
      <c r="D579" s="2">
        <v>0.43134973000000004</v>
      </c>
    </row>
    <row r="580" spans="1:4" x14ac:dyDescent="0.2">
      <c r="A580" s="1">
        <v>35963</v>
      </c>
      <c r="B580">
        <v>199807</v>
      </c>
      <c r="C580">
        <v>21.74</v>
      </c>
      <c r="D580" s="2">
        <v>0.53349422000000002</v>
      </c>
    </row>
    <row r="581" spans="1:4" x14ac:dyDescent="0.2">
      <c r="A581" s="1">
        <v>35964</v>
      </c>
      <c r="B581">
        <v>199807</v>
      </c>
      <c r="C581">
        <v>21.44</v>
      </c>
      <c r="D581" s="2">
        <v>0.53496569000000005</v>
      </c>
    </row>
    <row r="582" spans="1:4" x14ac:dyDescent="0.2">
      <c r="A582" s="1">
        <v>35965</v>
      </c>
      <c r="B582">
        <v>199807</v>
      </c>
      <c r="C582">
        <v>22.84</v>
      </c>
      <c r="D582" s="2">
        <v>0.55706367999999995</v>
      </c>
    </row>
    <row r="583" spans="1:4" x14ac:dyDescent="0.2">
      <c r="A583" s="1">
        <v>35968</v>
      </c>
      <c r="B583">
        <v>199807</v>
      </c>
      <c r="C583">
        <v>23.62</v>
      </c>
      <c r="D583" s="2">
        <v>0.56868817999999999</v>
      </c>
    </row>
    <row r="584" spans="1:4" x14ac:dyDescent="0.2">
      <c r="A584" s="1">
        <v>35969</v>
      </c>
      <c r="B584">
        <v>199807</v>
      </c>
      <c r="C584">
        <v>23.91</v>
      </c>
      <c r="D584" s="2">
        <v>0.57023469999999998</v>
      </c>
    </row>
    <row r="585" spans="1:4" x14ac:dyDescent="0.2">
      <c r="A585" s="1">
        <v>35970</v>
      </c>
      <c r="B585">
        <v>199807</v>
      </c>
      <c r="C585">
        <v>23.36</v>
      </c>
      <c r="D585" s="2">
        <v>0.56301437999999993</v>
      </c>
    </row>
    <row r="586" spans="1:4" x14ac:dyDescent="0.2">
      <c r="A586" s="1">
        <v>35971</v>
      </c>
      <c r="B586">
        <v>199807</v>
      </c>
      <c r="C586">
        <v>23.64</v>
      </c>
      <c r="D586" s="2">
        <v>0.56295298000000005</v>
      </c>
    </row>
    <row r="587" spans="1:4" x14ac:dyDescent="0.2">
      <c r="A587" s="1">
        <v>35972</v>
      </c>
      <c r="B587">
        <v>199807</v>
      </c>
      <c r="C587">
        <v>23.58</v>
      </c>
      <c r="D587" s="2">
        <v>0.53827577999999998</v>
      </c>
    </row>
    <row r="588" spans="1:4" x14ac:dyDescent="0.2">
      <c r="A588" s="1">
        <v>35975</v>
      </c>
      <c r="B588">
        <v>199808</v>
      </c>
      <c r="C588">
        <v>23.89</v>
      </c>
      <c r="D588" s="2">
        <v>0.54764190999999995</v>
      </c>
    </row>
    <row r="589" spans="1:4" x14ac:dyDescent="0.2">
      <c r="A589" s="1">
        <v>35976</v>
      </c>
      <c r="B589">
        <v>199808</v>
      </c>
      <c r="C589">
        <v>24.69</v>
      </c>
      <c r="D589" s="2">
        <v>0.55797092999999998</v>
      </c>
    </row>
    <row r="590" spans="1:4" x14ac:dyDescent="0.2">
      <c r="A590" s="1">
        <v>35977</v>
      </c>
      <c r="B590">
        <v>199808</v>
      </c>
      <c r="C590">
        <v>24.5</v>
      </c>
      <c r="D590" s="2">
        <v>0.55340177000000002</v>
      </c>
    </row>
    <row r="591" spans="1:4" x14ac:dyDescent="0.2">
      <c r="A591" s="1">
        <v>35978</v>
      </c>
      <c r="B591">
        <v>199808</v>
      </c>
      <c r="C591">
        <v>24.39</v>
      </c>
      <c r="D591" s="2">
        <v>0.53456064000000003</v>
      </c>
    </row>
    <row r="592" spans="1:4" x14ac:dyDescent="0.2">
      <c r="A592" s="1">
        <v>35982</v>
      </c>
      <c r="B592">
        <v>199808</v>
      </c>
      <c r="C592">
        <v>23.65</v>
      </c>
      <c r="D592" s="2">
        <v>0.54552230000000002</v>
      </c>
    </row>
    <row r="593" spans="1:4" x14ac:dyDescent="0.2">
      <c r="A593" s="1">
        <v>35983</v>
      </c>
      <c r="B593">
        <v>199808</v>
      </c>
      <c r="C593">
        <v>23.65</v>
      </c>
      <c r="D593" s="2">
        <v>0.53835233000000005</v>
      </c>
    </row>
    <row r="594" spans="1:4" x14ac:dyDescent="0.2">
      <c r="A594" s="1">
        <v>35984</v>
      </c>
      <c r="B594">
        <v>199808</v>
      </c>
      <c r="C594">
        <v>23.66</v>
      </c>
      <c r="D594" s="2">
        <v>0.53188108000000001</v>
      </c>
    </row>
    <row r="595" spans="1:4" x14ac:dyDescent="0.2">
      <c r="A595" s="1">
        <v>35985</v>
      </c>
      <c r="B595">
        <v>199808</v>
      </c>
      <c r="C595">
        <v>23.49</v>
      </c>
      <c r="D595" s="2">
        <v>0.53224634999999998</v>
      </c>
    </row>
    <row r="596" spans="1:4" x14ac:dyDescent="0.2">
      <c r="A596" s="1">
        <v>35986</v>
      </c>
      <c r="B596">
        <v>199808</v>
      </c>
      <c r="C596">
        <v>23.09</v>
      </c>
      <c r="D596" s="2">
        <v>0.53139723999999999</v>
      </c>
    </row>
    <row r="597" spans="1:4" x14ac:dyDescent="0.2">
      <c r="A597" s="1">
        <v>35989</v>
      </c>
      <c r="B597">
        <v>199808</v>
      </c>
      <c r="C597">
        <v>22.49</v>
      </c>
      <c r="D597" s="2">
        <v>0.52482700000000004</v>
      </c>
    </row>
    <row r="598" spans="1:4" x14ac:dyDescent="0.2">
      <c r="A598" s="1">
        <v>35990</v>
      </c>
      <c r="B598">
        <v>199808</v>
      </c>
      <c r="C598">
        <v>22.66</v>
      </c>
      <c r="D598" s="2">
        <v>0.51333867</v>
      </c>
    </row>
    <row r="599" spans="1:4" x14ac:dyDescent="0.2">
      <c r="A599" s="1">
        <v>35991</v>
      </c>
      <c r="B599">
        <v>199808</v>
      </c>
      <c r="C599">
        <v>22.31</v>
      </c>
      <c r="D599" s="2">
        <v>0.47429667000000003</v>
      </c>
    </row>
    <row r="600" spans="1:4" x14ac:dyDescent="0.2">
      <c r="A600" s="1">
        <v>35992</v>
      </c>
      <c r="B600">
        <v>199808</v>
      </c>
      <c r="C600">
        <v>21.32</v>
      </c>
      <c r="D600" s="2">
        <v>0.40442051000000001</v>
      </c>
    </row>
    <row r="601" spans="1:4" x14ac:dyDescent="0.2">
      <c r="A601" s="1">
        <v>35993</v>
      </c>
      <c r="B601">
        <v>199808</v>
      </c>
      <c r="C601">
        <v>21.65</v>
      </c>
      <c r="D601" s="2">
        <v>0.40452672999999995</v>
      </c>
    </row>
    <row r="602" spans="1:4" x14ac:dyDescent="0.2">
      <c r="A602" s="1">
        <v>35996</v>
      </c>
      <c r="B602">
        <v>199808</v>
      </c>
      <c r="C602">
        <v>20.95</v>
      </c>
      <c r="D602" s="2">
        <v>0.34680497999999998</v>
      </c>
    </row>
    <row r="603" spans="1:4" x14ac:dyDescent="0.2">
      <c r="A603" s="1">
        <v>35997</v>
      </c>
      <c r="B603">
        <v>199808</v>
      </c>
      <c r="C603">
        <v>19.510000000000002</v>
      </c>
      <c r="D603" s="2">
        <v>0.41223229000000006</v>
      </c>
    </row>
    <row r="604" spans="1:4" x14ac:dyDescent="0.2">
      <c r="A604" s="1">
        <v>35998</v>
      </c>
      <c r="B604">
        <v>199808</v>
      </c>
      <c r="C604">
        <v>19.34</v>
      </c>
      <c r="D604" s="2">
        <v>0.40811064000000002</v>
      </c>
    </row>
    <row r="605" spans="1:4" x14ac:dyDescent="0.2">
      <c r="A605" s="1">
        <v>35999</v>
      </c>
      <c r="B605">
        <v>199808</v>
      </c>
      <c r="C605">
        <v>19.48</v>
      </c>
      <c r="D605" s="2">
        <v>0.39533036000000005</v>
      </c>
    </row>
    <row r="606" spans="1:4" x14ac:dyDescent="0.2">
      <c r="A606" s="1">
        <v>36000</v>
      </c>
      <c r="B606">
        <v>199808</v>
      </c>
      <c r="C606">
        <v>20.309999999999999</v>
      </c>
      <c r="D606" s="2">
        <v>0.42004795</v>
      </c>
    </row>
    <row r="607" spans="1:4" x14ac:dyDescent="0.2">
      <c r="A607" s="1">
        <v>36004</v>
      </c>
      <c r="B607">
        <v>199808</v>
      </c>
      <c r="C607">
        <v>19.52</v>
      </c>
      <c r="D607" s="2">
        <v>0.43795761</v>
      </c>
    </row>
    <row r="608" spans="1:4" x14ac:dyDescent="0.2">
      <c r="A608" s="1">
        <v>36005</v>
      </c>
      <c r="B608">
        <v>199808</v>
      </c>
      <c r="C608">
        <v>19.420000000000002</v>
      </c>
      <c r="D608" s="2">
        <v>0.42258128</v>
      </c>
    </row>
    <row r="609" spans="1:4" x14ac:dyDescent="0.2">
      <c r="A609" s="1">
        <v>36006</v>
      </c>
      <c r="B609">
        <v>199809</v>
      </c>
      <c r="C609">
        <v>19.059999999999999</v>
      </c>
      <c r="D609" s="2">
        <v>0.4517272</v>
      </c>
    </row>
    <row r="610" spans="1:4" x14ac:dyDescent="0.2">
      <c r="A610" s="1">
        <v>36007</v>
      </c>
      <c r="B610">
        <v>199809</v>
      </c>
      <c r="C610">
        <v>18.440000000000001</v>
      </c>
      <c r="D610" s="2">
        <v>0.46657764999999995</v>
      </c>
    </row>
    <row r="611" spans="1:4" x14ac:dyDescent="0.2">
      <c r="A611" s="1">
        <v>36010</v>
      </c>
      <c r="B611">
        <v>199809</v>
      </c>
      <c r="C611">
        <v>18.690000000000001</v>
      </c>
      <c r="D611" s="2">
        <v>0.45612194</v>
      </c>
    </row>
    <row r="612" spans="1:4" x14ac:dyDescent="0.2">
      <c r="A612" s="1">
        <v>36011</v>
      </c>
      <c r="B612">
        <v>199809</v>
      </c>
      <c r="C612">
        <v>18.95</v>
      </c>
      <c r="D612" s="2">
        <v>0.45869174000000001</v>
      </c>
    </row>
    <row r="613" spans="1:4" x14ac:dyDescent="0.2">
      <c r="A613" s="1">
        <v>36014</v>
      </c>
      <c r="B613">
        <v>199809</v>
      </c>
      <c r="C613">
        <v>18.329999999999998</v>
      </c>
      <c r="D613" s="2">
        <v>0.46826793999999999</v>
      </c>
    </row>
    <row r="614" spans="1:4" x14ac:dyDescent="0.2">
      <c r="A614" s="1">
        <v>36018</v>
      </c>
      <c r="B614">
        <v>199809</v>
      </c>
      <c r="C614">
        <v>18.12</v>
      </c>
      <c r="D614" s="2">
        <v>0.46182825</v>
      </c>
    </row>
    <row r="615" spans="1:4" x14ac:dyDescent="0.2">
      <c r="A615" s="1">
        <v>36019</v>
      </c>
      <c r="B615">
        <v>199809</v>
      </c>
      <c r="C615">
        <v>18.190000000000001</v>
      </c>
      <c r="D615" s="2">
        <v>0.45822951000000001</v>
      </c>
    </row>
    <row r="616" spans="1:4" x14ac:dyDescent="0.2">
      <c r="A616" s="1">
        <v>36020</v>
      </c>
      <c r="B616">
        <v>199809</v>
      </c>
      <c r="C616">
        <v>18.170000000000002</v>
      </c>
      <c r="D616" s="2">
        <v>0.42473002999999998</v>
      </c>
    </row>
    <row r="617" spans="1:4" x14ac:dyDescent="0.2">
      <c r="A617" s="1">
        <v>36021</v>
      </c>
      <c r="B617">
        <v>199809</v>
      </c>
      <c r="C617">
        <v>18.77</v>
      </c>
      <c r="D617" s="2">
        <v>0.43759387999999999</v>
      </c>
    </row>
    <row r="618" spans="1:4" x14ac:dyDescent="0.2">
      <c r="A618" s="1">
        <v>36024</v>
      </c>
      <c r="B618">
        <v>199809</v>
      </c>
      <c r="C618">
        <v>20.41</v>
      </c>
      <c r="D618" s="2">
        <v>0.51400793</v>
      </c>
    </row>
    <row r="619" spans="1:4" x14ac:dyDescent="0.2">
      <c r="A619" s="1">
        <v>36025</v>
      </c>
      <c r="B619">
        <v>199809</v>
      </c>
      <c r="C619">
        <v>19.829999999999998</v>
      </c>
      <c r="D619" s="2">
        <v>0.44844639000000003</v>
      </c>
    </row>
    <row r="620" spans="1:4" x14ac:dyDescent="0.2">
      <c r="A620" s="1">
        <v>36026</v>
      </c>
      <c r="B620">
        <v>199809</v>
      </c>
      <c r="C620">
        <v>19.170000000000002</v>
      </c>
      <c r="D620" s="2">
        <v>0.46297500999999996</v>
      </c>
    </row>
    <row r="621" spans="1:4" x14ac:dyDescent="0.2">
      <c r="A621" s="1">
        <v>36027</v>
      </c>
      <c r="B621">
        <v>199809</v>
      </c>
      <c r="C621">
        <v>19.53</v>
      </c>
      <c r="D621" s="2">
        <v>0.46692370999999999</v>
      </c>
    </row>
    <row r="622" spans="1:4" x14ac:dyDescent="0.2">
      <c r="A622" s="1">
        <v>36028</v>
      </c>
      <c r="B622">
        <v>199809</v>
      </c>
      <c r="C622">
        <v>19.47</v>
      </c>
      <c r="D622" s="2">
        <v>0.44057274000000002</v>
      </c>
    </row>
    <row r="623" spans="1:4" x14ac:dyDescent="0.2">
      <c r="A623" s="1">
        <v>36031</v>
      </c>
      <c r="B623">
        <v>199809</v>
      </c>
      <c r="C623">
        <v>19.260000000000002</v>
      </c>
      <c r="D623" s="2">
        <v>0.42638212000000003</v>
      </c>
    </row>
    <row r="624" spans="1:4" x14ac:dyDescent="0.2">
      <c r="A624" s="1">
        <v>36032</v>
      </c>
      <c r="B624">
        <v>199809</v>
      </c>
      <c r="C624">
        <v>18.28</v>
      </c>
      <c r="D624" s="2">
        <v>0.4495769</v>
      </c>
    </row>
    <row r="625" spans="1:4" x14ac:dyDescent="0.2">
      <c r="A625" s="1">
        <v>36033</v>
      </c>
      <c r="B625">
        <v>199809</v>
      </c>
      <c r="C625">
        <v>17.62</v>
      </c>
      <c r="D625" s="2">
        <v>0.46798412</v>
      </c>
    </row>
    <row r="626" spans="1:4" x14ac:dyDescent="0.2">
      <c r="A626" s="1">
        <v>36034</v>
      </c>
      <c r="B626">
        <v>199809</v>
      </c>
      <c r="C626">
        <v>16.72</v>
      </c>
      <c r="D626" s="2">
        <v>0.50089505999999995</v>
      </c>
    </row>
    <row r="627" spans="1:4" x14ac:dyDescent="0.2">
      <c r="A627" s="1">
        <v>36035</v>
      </c>
      <c r="B627">
        <v>199810</v>
      </c>
      <c r="C627">
        <v>16.64</v>
      </c>
      <c r="D627" s="2">
        <v>0.45633203999999999</v>
      </c>
    </row>
    <row r="628" spans="1:4" x14ac:dyDescent="0.2">
      <c r="A628" s="1">
        <v>36039</v>
      </c>
      <c r="B628">
        <v>199810</v>
      </c>
      <c r="C628">
        <v>17.86</v>
      </c>
      <c r="D628" s="2">
        <v>0.51792245999999997</v>
      </c>
    </row>
    <row r="629" spans="1:4" x14ac:dyDescent="0.2">
      <c r="A629" s="1">
        <v>36040</v>
      </c>
      <c r="B629">
        <v>199810</v>
      </c>
      <c r="C629">
        <v>16.52</v>
      </c>
      <c r="D629" s="2">
        <v>0.58251377999999998</v>
      </c>
    </row>
    <row r="630" spans="1:4" x14ac:dyDescent="0.2">
      <c r="A630" s="1">
        <v>36041</v>
      </c>
      <c r="B630">
        <v>199810</v>
      </c>
      <c r="C630">
        <v>17.12</v>
      </c>
      <c r="D630" s="2">
        <v>0.59184141000000001</v>
      </c>
    </row>
    <row r="631" spans="1:4" x14ac:dyDescent="0.2">
      <c r="A631" s="1">
        <v>36046</v>
      </c>
      <c r="B631">
        <v>199810</v>
      </c>
      <c r="C631">
        <v>18.739999999999998</v>
      </c>
      <c r="D631" s="2">
        <v>0.66811909999999997</v>
      </c>
    </row>
    <row r="632" spans="1:4" x14ac:dyDescent="0.2">
      <c r="A632" s="1">
        <v>36047</v>
      </c>
      <c r="B632">
        <v>199810</v>
      </c>
      <c r="C632">
        <v>18.329999999999998</v>
      </c>
      <c r="D632" s="2">
        <v>0.67184900999999997</v>
      </c>
    </row>
    <row r="633" spans="1:4" x14ac:dyDescent="0.2">
      <c r="A633" s="1">
        <v>36048</v>
      </c>
      <c r="B633">
        <v>199810</v>
      </c>
      <c r="C633">
        <v>19.579999999999998</v>
      </c>
      <c r="D633" s="2">
        <v>0.71102016000000001</v>
      </c>
    </row>
    <row r="634" spans="1:4" x14ac:dyDescent="0.2">
      <c r="A634" s="1">
        <v>36049</v>
      </c>
      <c r="B634">
        <v>199810</v>
      </c>
      <c r="C634">
        <v>18.78</v>
      </c>
      <c r="D634" s="2">
        <v>0.72614617999999997</v>
      </c>
    </row>
    <row r="635" spans="1:4" x14ac:dyDescent="0.2">
      <c r="A635" s="1">
        <v>36052</v>
      </c>
      <c r="B635">
        <v>199810</v>
      </c>
      <c r="C635">
        <v>19.45</v>
      </c>
      <c r="D635" s="2">
        <v>0.73045199999999999</v>
      </c>
    </row>
    <row r="636" spans="1:4" x14ac:dyDescent="0.2">
      <c r="A636" s="1">
        <v>36053</v>
      </c>
      <c r="B636">
        <v>199810</v>
      </c>
      <c r="C636">
        <v>21.23</v>
      </c>
      <c r="D636" s="2">
        <v>0.74971222999999998</v>
      </c>
    </row>
    <row r="637" spans="1:4" x14ac:dyDescent="0.2">
      <c r="A637" s="1">
        <v>36055</v>
      </c>
      <c r="B637">
        <v>199810</v>
      </c>
      <c r="C637">
        <v>21.38</v>
      </c>
      <c r="D637" s="2">
        <v>0.7343330400000001</v>
      </c>
    </row>
    <row r="638" spans="1:4" x14ac:dyDescent="0.2">
      <c r="A638" s="1">
        <v>36056</v>
      </c>
      <c r="B638">
        <v>199810</v>
      </c>
      <c r="C638">
        <v>22.6</v>
      </c>
      <c r="D638" s="2">
        <v>0.75715438000000002</v>
      </c>
    </row>
    <row r="639" spans="1:4" x14ac:dyDescent="0.2">
      <c r="A639" s="1">
        <v>36059</v>
      </c>
      <c r="B639">
        <v>199810</v>
      </c>
      <c r="C639">
        <v>21.87</v>
      </c>
      <c r="D639" s="2">
        <v>0.76598302000000007</v>
      </c>
    </row>
    <row r="640" spans="1:4" x14ac:dyDescent="0.2">
      <c r="A640" s="1">
        <v>36060</v>
      </c>
      <c r="B640">
        <v>199810</v>
      </c>
      <c r="C640">
        <v>21.86</v>
      </c>
      <c r="D640" s="2">
        <v>0.76395222000000007</v>
      </c>
    </row>
    <row r="641" spans="1:4" x14ac:dyDescent="0.2">
      <c r="A641" s="1">
        <v>36061</v>
      </c>
      <c r="B641">
        <v>199810</v>
      </c>
      <c r="C641">
        <v>21.31</v>
      </c>
      <c r="D641" s="2">
        <v>0.74959306999999997</v>
      </c>
    </row>
    <row r="642" spans="1:4" x14ac:dyDescent="0.2">
      <c r="A642" s="1">
        <v>36062</v>
      </c>
      <c r="B642">
        <v>199810</v>
      </c>
      <c r="C642">
        <v>21.79</v>
      </c>
      <c r="D642" s="2">
        <v>0.74243708999999991</v>
      </c>
    </row>
    <row r="643" spans="1:4" x14ac:dyDescent="0.2">
      <c r="A643" s="1">
        <v>36063</v>
      </c>
      <c r="B643">
        <v>199810</v>
      </c>
      <c r="C643">
        <v>21.81</v>
      </c>
      <c r="D643" s="2">
        <v>0.72728409999999999</v>
      </c>
    </row>
    <row r="644" spans="1:4" x14ac:dyDescent="0.2">
      <c r="A644" s="1">
        <v>36066</v>
      </c>
      <c r="B644">
        <v>199810</v>
      </c>
      <c r="C644">
        <v>20.309999999999999</v>
      </c>
      <c r="D644" s="2">
        <v>0.76195293000000008</v>
      </c>
    </row>
    <row r="645" spans="1:4" x14ac:dyDescent="0.2">
      <c r="A645" s="1">
        <v>36067</v>
      </c>
      <c r="B645">
        <v>199811</v>
      </c>
      <c r="C645">
        <v>23.47</v>
      </c>
      <c r="D645" s="2">
        <v>0.58588273999999996</v>
      </c>
    </row>
    <row r="646" spans="1:4" x14ac:dyDescent="0.2">
      <c r="A646" s="1">
        <v>36068</v>
      </c>
      <c r="B646">
        <v>199811</v>
      </c>
      <c r="C646">
        <v>24.33</v>
      </c>
      <c r="D646" s="2">
        <v>0.59224399999999999</v>
      </c>
    </row>
    <row r="647" spans="1:4" x14ac:dyDescent="0.2">
      <c r="A647" s="1">
        <v>36069</v>
      </c>
      <c r="B647">
        <v>199811</v>
      </c>
      <c r="C647">
        <v>24.14</v>
      </c>
      <c r="D647" s="2">
        <v>0.55515672000000005</v>
      </c>
    </row>
    <row r="648" spans="1:4" x14ac:dyDescent="0.2">
      <c r="A648" s="1">
        <v>36070</v>
      </c>
      <c r="B648">
        <v>199811</v>
      </c>
      <c r="C648">
        <v>24.32</v>
      </c>
      <c r="D648" s="2">
        <v>0.54600313999999994</v>
      </c>
    </row>
    <row r="649" spans="1:4" x14ac:dyDescent="0.2">
      <c r="A649" s="1">
        <v>36073</v>
      </c>
      <c r="B649">
        <v>199811</v>
      </c>
      <c r="C649">
        <v>23.93</v>
      </c>
      <c r="D649" s="2">
        <v>0.50405119999999992</v>
      </c>
    </row>
    <row r="650" spans="1:4" x14ac:dyDescent="0.2">
      <c r="A650" s="1">
        <v>36074</v>
      </c>
      <c r="B650">
        <v>199811</v>
      </c>
      <c r="C650">
        <v>23.46</v>
      </c>
      <c r="D650" s="2">
        <v>0.46007320999999995</v>
      </c>
    </row>
    <row r="651" spans="1:4" x14ac:dyDescent="0.2">
      <c r="A651" s="1">
        <v>36075</v>
      </c>
      <c r="B651">
        <v>199811</v>
      </c>
      <c r="C651">
        <v>23.93</v>
      </c>
      <c r="D651" s="2">
        <v>0.46263086000000003</v>
      </c>
    </row>
    <row r="652" spans="1:4" x14ac:dyDescent="0.2">
      <c r="A652" s="1">
        <v>36076</v>
      </c>
      <c r="B652">
        <v>199811</v>
      </c>
      <c r="C652">
        <v>22.54</v>
      </c>
      <c r="D652" s="2">
        <v>0.46507641</v>
      </c>
    </row>
    <row r="653" spans="1:4" x14ac:dyDescent="0.2">
      <c r="A653" s="1">
        <v>36077</v>
      </c>
      <c r="B653">
        <v>199811</v>
      </c>
      <c r="C653">
        <v>21.91</v>
      </c>
      <c r="D653" s="2">
        <v>0.46988911999999999</v>
      </c>
    </row>
    <row r="654" spans="1:4" x14ac:dyDescent="0.2">
      <c r="A654" s="1">
        <v>36080</v>
      </c>
      <c r="B654">
        <v>199811</v>
      </c>
      <c r="C654">
        <v>20.89</v>
      </c>
      <c r="D654" s="2">
        <v>0.49179844</v>
      </c>
    </row>
    <row r="655" spans="1:4" x14ac:dyDescent="0.2">
      <c r="A655" s="1">
        <v>36081</v>
      </c>
      <c r="B655">
        <v>199811</v>
      </c>
      <c r="C655">
        <v>20.84</v>
      </c>
      <c r="D655" s="2">
        <v>0.40987374999999998</v>
      </c>
    </row>
    <row r="656" spans="1:4" x14ac:dyDescent="0.2">
      <c r="A656" s="1">
        <v>36082</v>
      </c>
      <c r="B656">
        <v>199811</v>
      </c>
      <c r="C656">
        <v>20.41</v>
      </c>
      <c r="D656" s="2">
        <v>0.41644418</v>
      </c>
    </row>
    <row r="657" spans="1:4" x14ac:dyDescent="0.2">
      <c r="A657" s="1">
        <v>36083</v>
      </c>
      <c r="B657">
        <v>199811</v>
      </c>
      <c r="C657">
        <v>20.95</v>
      </c>
      <c r="D657" s="2">
        <v>0.42655061000000005</v>
      </c>
    </row>
    <row r="658" spans="1:4" x14ac:dyDescent="0.2">
      <c r="A658" s="1">
        <v>36084</v>
      </c>
      <c r="B658">
        <v>199811</v>
      </c>
      <c r="C658">
        <v>21.09</v>
      </c>
      <c r="D658" s="2">
        <v>0.40892686</v>
      </c>
    </row>
    <row r="659" spans="1:4" x14ac:dyDescent="0.2">
      <c r="A659" s="1">
        <v>36087</v>
      </c>
      <c r="B659">
        <v>199811</v>
      </c>
      <c r="C659">
        <v>21.43</v>
      </c>
      <c r="D659" s="2">
        <v>0.40358866999999998</v>
      </c>
    </row>
    <row r="660" spans="1:4" x14ac:dyDescent="0.2">
      <c r="A660" s="1">
        <v>36088</v>
      </c>
      <c r="B660">
        <v>199811</v>
      </c>
      <c r="C660">
        <v>22.02</v>
      </c>
      <c r="D660" s="2">
        <v>0.41483116000000003</v>
      </c>
    </row>
    <row r="661" spans="1:4" x14ac:dyDescent="0.2">
      <c r="A661" s="1">
        <v>36089</v>
      </c>
      <c r="B661">
        <v>199811</v>
      </c>
      <c r="C661">
        <v>21.8</v>
      </c>
      <c r="D661" s="2">
        <v>0.41148184999999998</v>
      </c>
    </row>
    <row r="662" spans="1:4" x14ac:dyDescent="0.2">
      <c r="A662" s="1">
        <v>36091</v>
      </c>
      <c r="B662">
        <v>199811</v>
      </c>
      <c r="C662">
        <v>21.64</v>
      </c>
      <c r="D662" s="2">
        <v>0.40740254999999997</v>
      </c>
    </row>
    <row r="663" spans="1:4" x14ac:dyDescent="0.2">
      <c r="A663" s="1">
        <v>36094</v>
      </c>
      <c r="B663">
        <v>199811</v>
      </c>
      <c r="C663">
        <v>22.98</v>
      </c>
      <c r="D663" s="2">
        <v>0.43899048999999996</v>
      </c>
    </row>
    <row r="664" spans="1:4" x14ac:dyDescent="0.2">
      <c r="A664" s="1">
        <v>36095</v>
      </c>
      <c r="B664">
        <v>199811</v>
      </c>
      <c r="C664">
        <v>21.08</v>
      </c>
      <c r="D664" s="2">
        <v>0.53021022000000007</v>
      </c>
    </row>
    <row r="665" spans="1:4" x14ac:dyDescent="0.2">
      <c r="A665" s="1">
        <v>36096</v>
      </c>
      <c r="B665">
        <v>199811</v>
      </c>
      <c r="C665">
        <v>19.72</v>
      </c>
      <c r="D665" s="2">
        <v>0.56615473000000005</v>
      </c>
    </row>
    <row r="666" spans="1:4" x14ac:dyDescent="0.2">
      <c r="A666" s="1">
        <v>36097</v>
      </c>
      <c r="B666">
        <v>199812</v>
      </c>
      <c r="C666">
        <v>23.48</v>
      </c>
      <c r="D666" s="2">
        <v>0.46068596999999994</v>
      </c>
    </row>
    <row r="667" spans="1:4" x14ac:dyDescent="0.2">
      <c r="A667" s="1">
        <v>36098</v>
      </c>
      <c r="B667">
        <v>199812</v>
      </c>
      <c r="C667">
        <v>22.75</v>
      </c>
      <c r="D667" s="2">
        <v>0.47346581999999998</v>
      </c>
    </row>
    <row r="668" spans="1:4" x14ac:dyDescent="0.2">
      <c r="A668" s="1">
        <v>36101</v>
      </c>
      <c r="B668">
        <v>199812</v>
      </c>
      <c r="C668">
        <v>23.87</v>
      </c>
      <c r="D668" s="2">
        <v>0.50197376999999999</v>
      </c>
    </row>
    <row r="669" spans="1:4" x14ac:dyDescent="0.2">
      <c r="A669" s="1">
        <v>36102</v>
      </c>
      <c r="B669">
        <v>199812</v>
      </c>
      <c r="C669">
        <v>24.36</v>
      </c>
      <c r="D669" s="2">
        <v>0.50363038999999998</v>
      </c>
    </row>
    <row r="670" spans="1:4" x14ac:dyDescent="0.2">
      <c r="A670" s="1">
        <v>36103</v>
      </c>
      <c r="B670">
        <v>199812</v>
      </c>
      <c r="C670">
        <v>23.95</v>
      </c>
      <c r="D670" s="2">
        <v>0.50323909999999994</v>
      </c>
    </row>
    <row r="671" spans="1:4" x14ac:dyDescent="0.2">
      <c r="A671" s="1">
        <v>36104</v>
      </c>
      <c r="B671">
        <v>199812</v>
      </c>
      <c r="C671">
        <v>25.53</v>
      </c>
      <c r="D671" s="2">
        <v>0.53115138000000006</v>
      </c>
    </row>
    <row r="672" spans="1:4" x14ac:dyDescent="0.2">
      <c r="A672" s="1">
        <v>36105</v>
      </c>
      <c r="B672">
        <v>199812</v>
      </c>
      <c r="C672">
        <v>25.53</v>
      </c>
      <c r="D672" s="2">
        <v>0.52820833999999994</v>
      </c>
    </row>
    <row r="673" spans="1:4" x14ac:dyDescent="0.2">
      <c r="A673" s="1">
        <v>36108</v>
      </c>
      <c r="B673">
        <v>199812</v>
      </c>
      <c r="C673">
        <v>24.42</v>
      </c>
      <c r="D673" s="2">
        <v>0.54203319999999999</v>
      </c>
    </row>
    <row r="674" spans="1:4" x14ac:dyDescent="0.2">
      <c r="A674" s="1">
        <v>36109</v>
      </c>
      <c r="B674">
        <v>199812</v>
      </c>
      <c r="C674">
        <v>24.78</v>
      </c>
      <c r="D674" s="2">
        <v>0.54397541999999999</v>
      </c>
    </row>
    <row r="675" spans="1:4" x14ac:dyDescent="0.2">
      <c r="A675" s="1">
        <v>36110</v>
      </c>
      <c r="B675">
        <v>199812</v>
      </c>
      <c r="C675">
        <v>24.32</v>
      </c>
      <c r="D675" s="2">
        <v>0.54092331999999999</v>
      </c>
    </row>
    <row r="676" spans="1:4" x14ac:dyDescent="0.2">
      <c r="A676" s="1">
        <v>36111</v>
      </c>
      <c r="B676">
        <v>199812</v>
      </c>
      <c r="C676">
        <v>23.94</v>
      </c>
      <c r="D676" s="2">
        <v>0.54054453999999996</v>
      </c>
    </row>
    <row r="677" spans="1:4" x14ac:dyDescent="0.2">
      <c r="A677" s="1">
        <v>36112</v>
      </c>
      <c r="B677">
        <v>199812</v>
      </c>
      <c r="C677">
        <v>24.59</v>
      </c>
      <c r="D677" s="2">
        <v>0.54864778999999997</v>
      </c>
    </row>
    <row r="678" spans="1:4" x14ac:dyDescent="0.2">
      <c r="A678" s="1">
        <v>36115</v>
      </c>
      <c r="B678">
        <v>199812</v>
      </c>
      <c r="C678">
        <v>23.05</v>
      </c>
      <c r="D678" s="2">
        <v>0.58654273000000001</v>
      </c>
    </row>
    <row r="679" spans="1:4" x14ac:dyDescent="0.2">
      <c r="A679" s="1">
        <v>36116</v>
      </c>
      <c r="B679">
        <v>199812</v>
      </c>
      <c r="C679">
        <v>22.79</v>
      </c>
      <c r="D679" s="2">
        <v>0.58084837</v>
      </c>
    </row>
    <row r="680" spans="1:4" x14ac:dyDescent="0.2">
      <c r="A680" s="1">
        <v>36117</v>
      </c>
      <c r="B680">
        <v>199812</v>
      </c>
      <c r="C680">
        <v>22.04</v>
      </c>
      <c r="D680" s="2">
        <v>0.59141712000000002</v>
      </c>
    </row>
    <row r="681" spans="1:4" x14ac:dyDescent="0.2">
      <c r="A681" s="1">
        <v>36118</v>
      </c>
      <c r="B681">
        <v>199812</v>
      </c>
      <c r="C681">
        <v>22.13</v>
      </c>
      <c r="D681" s="2">
        <v>0.59089712999999999</v>
      </c>
    </row>
    <row r="682" spans="1:4" x14ac:dyDescent="0.2">
      <c r="A682" s="1">
        <v>36119</v>
      </c>
      <c r="B682">
        <v>199812</v>
      </c>
      <c r="C682">
        <v>21.63</v>
      </c>
      <c r="D682" s="2">
        <v>0.59570566000000003</v>
      </c>
    </row>
    <row r="683" spans="1:4" x14ac:dyDescent="0.2">
      <c r="A683" s="1">
        <v>36122</v>
      </c>
      <c r="B683">
        <v>199812</v>
      </c>
      <c r="C683">
        <v>20.97</v>
      </c>
      <c r="D683" s="2">
        <v>0.56839264999999994</v>
      </c>
    </row>
    <row r="684" spans="1:4" x14ac:dyDescent="0.2">
      <c r="A684" s="1">
        <v>36123</v>
      </c>
      <c r="B684">
        <v>199812</v>
      </c>
      <c r="C684">
        <v>21.49</v>
      </c>
      <c r="D684" s="2">
        <v>0.49539301000000002</v>
      </c>
    </row>
    <row r="685" spans="1:4" x14ac:dyDescent="0.2">
      <c r="A685" s="1">
        <v>36124</v>
      </c>
      <c r="B685">
        <v>199901</v>
      </c>
      <c r="C685">
        <v>21.96</v>
      </c>
      <c r="D685" s="2">
        <v>0.42783814999999997</v>
      </c>
    </row>
    <row r="686" spans="1:4" x14ac:dyDescent="0.2">
      <c r="A686" s="1">
        <v>36129</v>
      </c>
      <c r="B686">
        <v>199901</v>
      </c>
      <c r="C686">
        <v>19.760000000000002</v>
      </c>
      <c r="D686" s="2">
        <v>0.56604416000000002</v>
      </c>
    </row>
    <row r="687" spans="1:4" x14ac:dyDescent="0.2">
      <c r="A687" s="1">
        <v>36130</v>
      </c>
      <c r="B687">
        <v>199901</v>
      </c>
      <c r="C687">
        <v>19.579999999999998</v>
      </c>
      <c r="D687" s="2">
        <v>0.56046733000000004</v>
      </c>
    </row>
    <row r="688" spans="1:4" x14ac:dyDescent="0.2">
      <c r="A688" s="1">
        <v>36131</v>
      </c>
      <c r="B688">
        <v>199901</v>
      </c>
      <c r="C688">
        <v>18.86</v>
      </c>
      <c r="D688" s="2">
        <v>0.55680432000000002</v>
      </c>
    </row>
    <row r="689" spans="1:4" x14ac:dyDescent="0.2">
      <c r="A689" s="1">
        <v>36132</v>
      </c>
      <c r="B689">
        <v>199901</v>
      </c>
      <c r="C689">
        <v>19.59</v>
      </c>
      <c r="D689" s="2">
        <v>0.56970894000000005</v>
      </c>
    </row>
    <row r="690" spans="1:4" x14ac:dyDescent="0.2">
      <c r="A690" s="1">
        <v>36133</v>
      </c>
      <c r="B690">
        <v>199901</v>
      </c>
      <c r="C690">
        <v>19.78</v>
      </c>
      <c r="D690" s="2">
        <v>0.56530228999999999</v>
      </c>
    </row>
    <row r="691" spans="1:4" x14ac:dyDescent="0.2">
      <c r="A691" s="1">
        <v>36136</v>
      </c>
      <c r="B691">
        <v>199901</v>
      </c>
      <c r="C691">
        <v>21.01</v>
      </c>
      <c r="D691" s="2">
        <v>0.57901382000000001</v>
      </c>
    </row>
    <row r="692" spans="1:4" x14ac:dyDescent="0.2">
      <c r="A692" s="1">
        <v>36137</v>
      </c>
      <c r="B692">
        <v>199901</v>
      </c>
      <c r="C692">
        <v>19.13</v>
      </c>
      <c r="D692" s="2">
        <v>0.66714521999999998</v>
      </c>
    </row>
    <row r="693" spans="1:4" x14ac:dyDescent="0.2">
      <c r="A693" s="1">
        <v>36138</v>
      </c>
      <c r="B693">
        <v>199901</v>
      </c>
      <c r="C693">
        <v>18.47</v>
      </c>
      <c r="D693" s="2">
        <v>0.66529647999999997</v>
      </c>
    </row>
    <row r="694" spans="1:4" x14ac:dyDescent="0.2">
      <c r="A694" s="1">
        <v>36139</v>
      </c>
      <c r="B694">
        <v>199901</v>
      </c>
      <c r="C694">
        <v>18.399999999999999</v>
      </c>
      <c r="D694" s="2">
        <v>0.66380629000000002</v>
      </c>
    </row>
    <row r="695" spans="1:4" x14ac:dyDescent="0.2">
      <c r="A695" s="1">
        <v>36140</v>
      </c>
      <c r="B695">
        <v>199901</v>
      </c>
      <c r="C695">
        <v>18.579999999999998</v>
      </c>
      <c r="D695" s="2">
        <v>0.66170204999999993</v>
      </c>
    </row>
    <row r="696" spans="1:4" x14ac:dyDescent="0.2">
      <c r="A696" s="1">
        <v>36143</v>
      </c>
      <c r="B696">
        <v>199901</v>
      </c>
      <c r="C696">
        <v>19.52</v>
      </c>
      <c r="D696" s="2">
        <v>0.68258529000000001</v>
      </c>
    </row>
    <row r="697" spans="1:4" x14ac:dyDescent="0.2">
      <c r="A697" s="1">
        <v>36144</v>
      </c>
      <c r="B697">
        <v>199901</v>
      </c>
      <c r="C697">
        <v>19.52</v>
      </c>
      <c r="D697" s="2">
        <v>0.67846320999999998</v>
      </c>
    </row>
    <row r="698" spans="1:4" x14ac:dyDescent="0.2">
      <c r="A698" s="1">
        <v>36145</v>
      </c>
      <c r="B698">
        <v>199901</v>
      </c>
      <c r="C698">
        <v>19.899999999999999</v>
      </c>
      <c r="D698" s="2">
        <v>0.65602748000000011</v>
      </c>
    </row>
    <row r="699" spans="1:4" x14ac:dyDescent="0.2">
      <c r="A699" s="1">
        <v>36146</v>
      </c>
      <c r="B699">
        <v>199901</v>
      </c>
      <c r="C699">
        <v>20.64</v>
      </c>
      <c r="D699" s="2">
        <v>0.66630764999999992</v>
      </c>
    </row>
    <row r="700" spans="1:4" x14ac:dyDescent="0.2">
      <c r="A700" s="1">
        <v>36147</v>
      </c>
      <c r="B700">
        <v>199901</v>
      </c>
      <c r="C700">
        <v>20.74</v>
      </c>
      <c r="D700" s="2">
        <v>0.65571657999999999</v>
      </c>
    </row>
    <row r="701" spans="1:4" x14ac:dyDescent="0.2">
      <c r="A701" s="1">
        <v>36150</v>
      </c>
      <c r="B701">
        <v>199901</v>
      </c>
      <c r="C701">
        <v>19.47</v>
      </c>
      <c r="D701" s="2">
        <v>0.69272375999999991</v>
      </c>
    </row>
    <row r="702" spans="1:4" x14ac:dyDescent="0.2">
      <c r="A702" s="1">
        <v>36151</v>
      </c>
      <c r="B702">
        <v>199901</v>
      </c>
      <c r="C702">
        <v>19.25</v>
      </c>
      <c r="D702" s="2">
        <v>0.69236568000000009</v>
      </c>
    </row>
    <row r="703" spans="1:4" x14ac:dyDescent="0.2">
      <c r="A703" s="1">
        <v>36152</v>
      </c>
      <c r="B703">
        <v>199901</v>
      </c>
      <c r="C703">
        <v>19.059999999999999</v>
      </c>
      <c r="D703" s="2">
        <v>0.68772456999999998</v>
      </c>
    </row>
    <row r="704" spans="1:4" x14ac:dyDescent="0.2">
      <c r="A704" s="1">
        <v>36153</v>
      </c>
      <c r="B704">
        <v>199901</v>
      </c>
      <c r="C704">
        <v>18.809999999999999</v>
      </c>
      <c r="D704" s="2">
        <v>0.68686475999999996</v>
      </c>
    </row>
    <row r="705" spans="1:4" x14ac:dyDescent="0.2">
      <c r="A705" s="1">
        <v>36157</v>
      </c>
      <c r="B705">
        <v>199901</v>
      </c>
      <c r="C705">
        <v>17.88</v>
      </c>
      <c r="D705" s="2">
        <v>0.69879045000000006</v>
      </c>
    </row>
    <row r="706" spans="1:4" x14ac:dyDescent="0.2">
      <c r="A706" s="1">
        <v>36158</v>
      </c>
      <c r="B706">
        <v>199901</v>
      </c>
      <c r="C706">
        <v>17.649999999999999</v>
      </c>
      <c r="D706" s="2">
        <v>0.59254472999999996</v>
      </c>
    </row>
    <row r="707" spans="1:4" x14ac:dyDescent="0.2">
      <c r="A707" s="1">
        <v>36159</v>
      </c>
      <c r="B707">
        <v>199902</v>
      </c>
      <c r="C707">
        <v>18.86</v>
      </c>
      <c r="D707" s="2">
        <v>0.56289926000000001</v>
      </c>
    </row>
    <row r="708" spans="1:4" x14ac:dyDescent="0.2">
      <c r="A708" s="1">
        <v>36160</v>
      </c>
      <c r="B708">
        <v>199902</v>
      </c>
      <c r="C708">
        <v>19.45</v>
      </c>
      <c r="D708" s="2">
        <v>0.56337722999999995</v>
      </c>
    </row>
    <row r="709" spans="1:4" x14ac:dyDescent="0.2">
      <c r="A709" s="1">
        <v>36164</v>
      </c>
      <c r="B709">
        <v>199902</v>
      </c>
      <c r="C709">
        <v>20.71</v>
      </c>
      <c r="D709" s="2">
        <v>0.59227876000000002</v>
      </c>
    </row>
    <row r="710" spans="1:4" x14ac:dyDescent="0.2">
      <c r="A710" s="1">
        <v>36165</v>
      </c>
      <c r="B710">
        <v>199902</v>
      </c>
      <c r="C710">
        <v>19.75</v>
      </c>
      <c r="D710" s="2">
        <v>0.61426448999999994</v>
      </c>
    </row>
    <row r="711" spans="1:4" x14ac:dyDescent="0.2">
      <c r="A711" s="1">
        <v>36166</v>
      </c>
      <c r="B711">
        <v>199902</v>
      </c>
      <c r="C711">
        <v>19.309999999999999</v>
      </c>
      <c r="D711" s="2">
        <v>0.59402732999999996</v>
      </c>
    </row>
    <row r="712" spans="1:4" x14ac:dyDescent="0.2">
      <c r="A712" s="1">
        <v>36167</v>
      </c>
      <c r="B712">
        <v>199902</v>
      </c>
      <c r="C712">
        <v>18.36</v>
      </c>
      <c r="D712" s="2">
        <v>0.54873187999999995</v>
      </c>
    </row>
    <row r="713" spans="1:4" x14ac:dyDescent="0.2">
      <c r="A713" s="1">
        <v>36168</v>
      </c>
      <c r="B713">
        <v>199902</v>
      </c>
      <c r="C713">
        <v>18.3</v>
      </c>
      <c r="D713" s="2">
        <v>0.54348446000000006</v>
      </c>
    </row>
    <row r="714" spans="1:4" x14ac:dyDescent="0.2">
      <c r="A714" s="1">
        <v>36171</v>
      </c>
      <c r="B714">
        <v>199902</v>
      </c>
      <c r="C714">
        <v>17.79</v>
      </c>
      <c r="D714" s="2">
        <v>0.55248412999999996</v>
      </c>
    </row>
    <row r="715" spans="1:4" x14ac:dyDescent="0.2">
      <c r="A715" s="1">
        <v>36172</v>
      </c>
      <c r="B715">
        <v>199902</v>
      </c>
      <c r="C715">
        <v>18.21</v>
      </c>
      <c r="D715" s="2">
        <v>0.55824145000000003</v>
      </c>
    </row>
    <row r="716" spans="1:4" x14ac:dyDescent="0.2">
      <c r="A716" s="1">
        <v>36173</v>
      </c>
      <c r="B716">
        <v>199902</v>
      </c>
      <c r="C716">
        <v>17.7</v>
      </c>
      <c r="D716" s="2">
        <v>0.55252922999999998</v>
      </c>
    </row>
    <row r="717" spans="1:4" x14ac:dyDescent="0.2">
      <c r="A717" s="1">
        <v>36174</v>
      </c>
      <c r="B717">
        <v>199902</v>
      </c>
      <c r="C717">
        <v>18.09</v>
      </c>
      <c r="D717" s="2">
        <v>0.55785105999999995</v>
      </c>
    </row>
    <row r="718" spans="1:4" x14ac:dyDescent="0.2">
      <c r="A718" s="1">
        <v>36175</v>
      </c>
      <c r="B718">
        <v>199902</v>
      </c>
      <c r="C718">
        <v>17.96</v>
      </c>
      <c r="D718" s="2">
        <v>0.55720007999999999</v>
      </c>
    </row>
    <row r="719" spans="1:4" x14ac:dyDescent="0.2">
      <c r="A719" s="1">
        <v>36179</v>
      </c>
      <c r="B719">
        <v>199902</v>
      </c>
      <c r="C719">
        <v>18.170000000000002</v>
      </c>
      <c r="D719" s="2">
        <v>0.55021858999999995</v>
      </c>
    </row>
    <row r="720" spans="1:4" x14ac:dyDescent="0.2">
      <c r="A720" s="1">
        <v>36180</v>
      </c>
      <c r="B720">
        <v>199902</v>
      </c>
      <c r="C720">
        <v>18.27</v>
      </c>
      <c r="D720" s="2">
        <v>0.54950805000000003</v>
      </c>
    </row>
    <row r="721" spans="1:4" x14ac:dyDescent="0.2">
      <c r="A721" s="1">
        <v>36181</v>
      </c>
      <c r="B721">
        <v>199902</v>
      </c>
      <c r="C721">
        <v>18.920000000000002</v>
      </c>
      <c r="D721" s="2">
        <v>0.50430302999999999</v>
      </c>
    </row>
    <row r="722" spans="1:4" x14ac:dyDescent="0.2">
      <c r="A722" s="1">
        <v>36182</v>
      </c>
      <c r="B722">
        <v>199902</v>
      </c>
      <c r="C722">
        <v>17.78</v>
      </c>
      <c r="D722" s="2">
        <v>0.54818343000000003</v>
      </c>
    </row>
    <row r="723" spans="1:4" x14ac:dyDescent="0.2">
      <c r="A723" s="1">
        <v>36185</v>
      </c>
      <c r="B723">
        <v>199902</v>
      </c>
      <c r="C723">
        <v>17.14</v>
      </c>
      <c r="D723" s="2">
        <v>0.56231206999999994</v>
      </c>
    </row>
    <row r="724" spans="1:4" x14ac:dyDescent="0.2">
      <c r="A724" s="1">
        <v>36186</v>
      </c>
      <c r="B724">
        <v>199902</v>
      </c>
      <c r="C724">
        <v>17.14</v>
      </c>
      <c r="D724" s="2">
        <v>0.56051689999999998</v>
      </c>
    </row>
    <row r="725" spans="1:4" x14ac:dyDescent="0.2">
      <c r="A725" s="1">
        <v>36187</v>
      </c>
      <c r="B725">
        <v>199902</v>
      </c>
      <c r="C725">
        <v>18.100000000000001</v>
      </c>
      <c r="D725" s="2">
        <v>0.56730837000000001</v>
      </c>
    </row>
    <row r="726" spans="1:4" x14ac:dyDescent="0.2">
      <c r="A726" s="1">
        <v>36188</v>
      </c>
      <c r="B726">
        <v>199903</v>
      </c>
      <c r="C726">
        <v>18.600000000000001</v>
      </c>
      <c r="D726" s="2">
        <v>0.49831260999999999</v>
      </c>
    </row>
    <row r="727" spans="1:4" x14ac:dyDescent="0.2">
      <c r="A727" s="1">
        <v>36189</v>
      </c>
      <c r="B727">
        <v>199903</v>
      </c>
      <c r="C727">
        <v>17.77</v>
      </c>
      <c r="D727" s="2">
        <v>0.50070126999999998</v>
      </c>
    </row>
    <row r="728" spans="1:4" x14ac:dyDescent="0.2">
      <c r="A728" s="1">
        <v>36192</v>
      </c>
      <c r="B728">
        <v>199903</v>
      </c>
      <c r="C728">
        <v>17.440000000000001</v>
      </c>
      <c r="D728" s="2">
        <v>0.49389338999999999</v>
      </c>
    </row>
    <row r="729" spans="1:4" x14ac:dyDescent="0.2">
      <c r="A729" s="1">
        <v>36193</v>
      </c>
      <c r="B729">
        <v>199903</v>
      </c>
      <c r="C729">
        <v>18.18</v>
      </c>
      <c r="D729" s="2">
        <v>0.47167524999999999</v>
      </c>
    </row>
    <row r="730" spans="1:4" x14ac:dyDescent="0.2">
      <c r="A730" s="1">
        <v>36194</v>
      </c>
      <c r="B730">
        <v>199903</v>
      </c>
      <c r="C730">
        <v>17.649999999999999</v>
      </c>
      <c r="D730" s="2">
        <v>0.46384545000000005</v>
      </c>
    </row>
    <row r="731" spans="1:4" x14ac:dyDescent="0.2">
      <c r="A731" s="1">
        <v>36195</v>
      </c>
      <c r="B731">
        <v>199903</v>
      </c>
      <c r="C731">
        <v>18.29</v>
      </c>
      <c r="D731" s="2">
        <v>0.47516669</v>
      </c>
    </row>
    <row r="732" spans="1:4" x14ac:dyDescent="0.2">
      <c r="A732" s="1">
        <v>36196</v>
      </c>
      <c r="B732">
        <v>199903</v>
      </c>
      <c r="C732">
        <v>18</v>
      </c>
      <c r="D732" s="2">
        <v>0.45465986999999997</v>
      </c>
    </row>
    <row r="733" spans="1:4" x14ac:dyDescent="0.2">
      <c r="A733" s="1">
        <v>36199</v>
      </c>
      <c r="B733">
        <v>199903</v>
      </c>
      <c r="C733">
        <v>18.18</v>
      </c>
      <c r="D733" s="2">
        <v>0.45582313999999996</v>
      </c>
    </row>
    <row r="734" spans="1:4" x14ac:dyDescent="0.2">
      <c r="A734" s="1">
        <v>36200</v>
      </c>
      <c r="B734">
        <v>199903</v>
      </c>
      <c r="C734">
        <v>18.38</v>
      </c>
      <c r="D734" s="2">
        <v>0.45087906999999999</v>
      </c>
    </row>
    <row r="735" spans="1:4" x14ac:dyDescent="0.2">
      <c r="A735" s="1">
        <v>36201</v>
      </c>
      <c r="B735">
        <v>199903</v>
      </c>
      <c r="C735">
        <v>17.75</v>
      </c>
      <c r="D735" s="2">
        <v>0.46067247</v>
      </c>
    </row>
    <row r="736" spans="1:4" x14ac:dyDescent="0.2">
      <c r="A736" s="1">
        <v>36202</v>
      </c>
      <c r="B736">
        <v>199903</v>
      </c>
      <c r="C736">
        <v>18.37</v>
      </c>
      <c r="D736" s="2">
        <v>0.46603174000000003</v>
      </c>
    </row>
    <row r="737" spans="1:4" x14ac:dyDescent="0.2">
      <c r="A737" s="1">
        <v>36203</v>
      </c>
      <c r="B737">
        <v>199903</v>
      </c>
      <c r="C737">
        <v>18.07</v>
      </c>
      <c r="D737" s="2">
        <v>0.46523588999999999</v>
      </c>
    </row>
    <row r="738" spans="1:4" x14ac:dyDescent="0.2">
      <c r="A738" s="1">
        <v>36207</v>
      </c>
      <c r="B738">
        <v>199903</v>
      </c>
      <c r="C738">
        <v>17.95</v>
      </c>
      <c r="D738" s="2">
        <v>0.46542979000000001</v>
      </c>
    </row>
    <row r="739" spans="1:4" x14ac:dyDescent="0.2">
      <c r="A739" s="1">
        <v>36208</v>
      </c>
      <c r="B739">
        <v>199903</v>
      </c>
      <c r="C739">
        <v>17.760000000000002</v>
      </c>
      <c r="D739" s="2">
        <v>0.46691170999999998</v>
      </c>
    </row>
    <row r="740" spans="1:4" x14ac:dyDescent="0.2">
      <c r="A740" s="1">
        <v>36209</v>
      </c>
      <c r="B740">
        <v>199903</v>
      </c>
      <c r="C740">
        <v>17.46</v>
      </c>
      <c r="D740" s="2">
        <v>0.47</v>
      </c>
    </row>
    <row r="741" spans="1:4" x14ac:dyDescent="0.2">
      <c r="A741" s="1">
        <v>36210</v>
      </c>
      <c r="B741">
        <v>199903</v>
      </c>
      <c r="C741">
        <v>17.45</v>
      </c>
      <c r="D741" s="2">
        <v>0.45160778999999995</v>
      </c>
    </row>
    <row r="742" spans="1:4" x14ac:dyDescent="0.2">
      <c r="A742" s="1">
        <v>36213</v>
      </c>
      <c r="B742">
        <v>199903</v>
      </c>
      <c r="C742">
        <v>17.04</v>
      </c>
      <c r="D742" s="2">
        <v>0.41535495</v>
      </c>
    </row>
    <row r="743" spans="1:4" x14ac:dyDescent="0.2">
      <c r="A743" s="1">
        <v>36214</v>
      </c>
      <c r="B743">
        <v>199903</v>
      </c>
      <c r="C743">
        <v>17.100000000000001</v>
      </c>
      <c r="D743" s="2">
        <v>0.39736632</v>
      </c>
    </row>
    <row r="744" spans="1:4" x14ac:dyDescent="0.2">
      <c r="A744" s="1">
        <v>36215</v>
      </c>
      <c r="B744">
        <v>199903</v>
      </c>
      <c r="C744">
        <v>16.66</v>
      </c>
      <c r="D744" s="2">
        <v>0.40773361000000002</v>
      </c>
    </row>
    <row r="745" spans="1:4" x14ac:dyDescent="0.2">
      <c r="A745" s="1">
        <v>36216</v>
      </c>
      <c r="B745">
        <v>199904</v>
      </c>
      <c r="C745">
        <v>16.59</v>
      </c>
      <c r="D745" s="2">
        <v>0.3547247</v>
      </c>
    </row>
    <row r="746" spans="1:4" x14ac:dyDescent="0.2">
      <c r="A746" s="1">
        <v>36217</v>
      </c>
      <c r="B746">
        <v>199904</v>
      </c>
      <c r="C746">
        <v>16.28</v>
      </c>
      <c r="D746" s="2">
        <v>0.35333086999999996</v>
      </c>
    </row>
    <row r="747" spans="1:4" x14ac:dyDescent="0.2">
      <c r="A747" s="1">
        <v>36220</v>
      </c>
      <c r="B747">
        <v>199904</v>
      </c>
      <c r="C747">
        <v>17.010000000000002</v>
      </c>
      <c r="D747" s="2">
        <v>0.34804302999999998</v>
      </c>
    </row>
    <row r="748" spans="1:4" x14ac:dyDescent="0.2">
      <c r="A748" s="1">
        <v>36221</v>
      </c>
      <c r="B748">
        <v>199904</v>
      </c>
      <c r="C748">
        <v>16.96</v>
      </c>
      <c r="D748" s="2">
        <v>0.34617826000000002</v>
      </c>
    </row>
    <row r="749" spans="1:4" x14ac:dyDescent="0.2">
      <c r="A749" s="1">
        <v>36222</v>
      </c>
      <c r="B749">
        <v>199904</v>
      </c>
      <c r="C749">
        <v>17.23</v>
      </c>
      <c r="D749" s="2">
        <v>0.32552582999999996</v>
      </c>
    </row>
    <row r="750" spans="1:4" x14ac:dyDescent="0.2">
      <c r="A750" s="1">
        <v>36223</v>
      </c>
      <c r="B750">
        <v>199904</v>
      </c>
      <c r="C750">
        <v>17.62</v>
      </c>
      <c r="D750" s="2">
        <v>0.32297534</v>
      </c>
    </row>
    <row r="751" spans="1:4" x14ac:dyDescent="0.2">
      <c r="A751" s="1">
        <v>36224</v>
      </c>
      <c r="B751">
        <v>199904</v>
      </c>
      <c r="C751">
        <v>18.53</v>
      </c>
      <c r="D751" s="2">
        <v>0.35591796999999997</v>
      </c>
    </row>
    <row r="752" spans="1:4" x14ac:dyDescent="0.2">
      <c r="A752" s="1">
        <v>36227</v>
      </c>
      <c r="B752">
        <v>199904</v>
      </c>
      <c r="C752">
        <v>18.59</v>
      </c>
      <c r="D752" s="2">
        <v>0.35494256999999996</v>
      </c>
    </row>
    <row r="753" spans="1:4" x14ac:dyDescent="0.2">
      <c r="A753" s="1">
        <v>36228</v>
      </c>
      <c r="B753">
        <v>199904</v>
      </c>
      <c r="C753">
        <v>19.28</v>
      </c>
      <c r="D753" s="2">
        <v>0.37701810000000002</v>
      </c>
    </row>
    <row r="754" spans="1:4" x14ac:dyDescent="0.2">
      <c r="A754" s="1">
        <v>36229</v>
      </c>
      <c r="B754">
        <v>199904</v>
      </c>
      <c r="C754">
        <v>19.41</v>
      </c>
      <c r="D754" s="2">
        <v>0.37603655000000002</v>
      </c>
    </row>
    <row r="755" spans="1:4" x14ac:dyDescent="0.2">
      <c r="A755" s="1">
        <v>36230</v>
      </c>
      <c r="B755">
        <v>199904</v>
      </c>
      <c r="C755">
        <v>18.2</v>
      </c>
      <c r="D755" s="2">
        <v>0.42667558999999999</v>
      </c>
    </row>
    <row r="756" spans="1:4" x14ac:dyDescent="0.2">
      <c r="A756" s="1">
        <v>36231</v>
      </c>
      <c r="B756">
        <v>199904</v>
      </c>
      <c r="C756">
        <v>17.59</v>
      </c>
      <c r="D756" s="2">
        <v>0.43241225999999999</v>
      </c>
    </row>
    <row r="757" spans="1:4" x14ac:dyDescent="0.2">
      <c r="A757" s="1">
        <v>36234</v>
      </c>
      <c r="B757">
        <v>199904</v>
      </c>
      <c r="C757">
        <v>17.170000000000002</v>
      </c>
      <c r="D757" s="2">
        <v>0.43677535000000001</v>
      </c>
    </row>
    <row r="758" spans="1:4" x14ac:dyDescent="0.2">
      <c r="A758" s="1">
        <v>36235</v>
      </c>
      <c r="B758">
        <v>199904</v>
      </c>
      <c r="C758">
        <v>17.170000000000002</v>
      </c>
      <c r="D758" s="2">
        <v>0.43593522000000001</v>
      </c>
    </row>
    <row r="759" spans="1:4" x14ac:dyDescent="0.2">
      <c r="A759" s="1">
        <v>36236</v>
      </c>
      <c r="B759">
        <v>199904</v>
      </c>
      <c r="C759">
        <v>17.48</v>
      </c>
      <c r="D759" s="2">
        <v>0.43858873000000004</v>
      </c>
    </row>
    <row r="760" spans="1:4" x14ac:dyDescent="0.2">
      <c r="A760" s="1">
        <v>36237</v>
      </c>
      <c r="B760">
        <v>199904</v>
      </c>
      <c r="C760">
        <v>16.87</v>
      </c>
      <c r="D760" s="2">
        <v>0.45149931999999998</v>
      </c>
    </row>
    <row r="761" spans="1:4" x14ac:dyDescent="0.2">
      <c r="A761" s="1">
        <v>36238</v>
      </c>
      <c r="B761">
        <v>199904</v>
      </c>
      <c r="C761">
        <v>16.989999999999998</v>
      </c>
      <c r="D761" s="2">
        <v>0.45217652999999997</v>
      </c>
    </row>
    <row r="762" spans="1:4" x14ac:dyDescent="0.2">
      <c r="A762" s="1">
        <v>36241</v>
      </c>
      <c r="B762">
        <v>199904</v>
      </c>
      <c r="C762">
        <v>17.690000000000001</v>
      </c>
      <c r="D762" s="2">
        <v>0.45642791999999999</v>
      </c>
    </row>
    <row r="763" spans="1:4" x14ac:dyDescent="0.2">
      <c r="A763" s="1">
        <v>36242</v>
      </c>
      <c r="B763">
        <v>199904</v>
      </c>
      <c r="C763">
        <v>17.54</v>
      </c>
      <c r="D763" s="2">
        <v>0.45730220000000005</v>
      </c>
    </row>
    <row r="764" spans="1:4" x14ac:dyDescent="0.2">
      <c r="A764" s="1">
        <v>36243</v>
      </c>
      <c r="B764">
        <v>199904</v>
      </c>
      <c r="C764">
        <v>17.59</v>
      </c>
      <c r="D764" s="2">
        <v>0.45694099999999999</v>
      </c>
    </row>
    <row r="765" spans="1:4" x14ac:dyDescent="0.2">
      <c r="A765" s="1">
        <v>36244</v>
      </c>
      <c r="B765">
        <v>199904</v>
      </c>
      <c r="C765">
        <v>18.350000000000001</v>
      </c>
      <c r="D765" s="2">
        <v>0.47407710000000003</v>
      </c>
    </row>
    <row r="766" spans="1:4" x14ac:dyDescent="0.2">
      <c r="A766" s="1">
        <v>36245</v>
      </c>
      <c r="B766">
        <v>199904</v>
      </c>
      <c r="C766">
        <v>18.54</v>
      </c>
      <c r="D766" s="2">
        <v>0.47077375999999999</v>
      </c>
    </row>
    <row r="767" spans="1:4" x14ac:dyDescent="0.2">
      <c r="A767" s="1">
        <v>36248</v>
      </c>
      <c r="B767">
        <v>199904</v>
      </c>
      <c r="C767">
        <v>18.52</v>
      </c>
      <c r="D767" s="2">
        <v>0.44451300999999999</v>
      </c>
    </row>
    <row r="768" spans="1:4" x14ac:dyDescent="0.2">
      <c r="A768" s="1">
        <v>36249</v>
      </c>
      <c r="B768">
        <v>199905</v>
      </c>
      <c r="C768">
        <v>19.78</v>
      </c>
      <c r="D768" s="2">
        <v>0.45716774999999998</v>
      </c>
    </row>
    <row r="769" spans="1:4" x14ac:dyDescent="0.2">
      <c r="A769" s="1">
        <v>36250</v>
      </c>
      <c r="B769">
        <v>199905</v>
      </c>
      <c r="C769">
        <v>20.13</v>
      </c>
      <c r="D769" s="2">
        <v>0.45898538999999999</v>
      </c>
    </row>
    <row r="770" spans="1:4" x14ac:dyDescent="0.2">
      <c r="A770" s="1">
        <v>36251</v>
      </c>
      <c r="B770">
        <v>199905</v>
      </c>
      <c r="C770">
        <v>20.38</v>
      </c>
      <c r="D770" s="2">
        <v>0.45541898000000003</v>
      </c>
    </row>
    <row r="771" spans="1:4" x14ac:dyDescent="0.2">
      <c r="A771" s="1">
        <v>36255</v>
      </c>
      <c r="B771">
        <v>199905</v>
      </c>
      <c r="C771">
        <v>20.3</v>
      </c>
      <c r="D771" s="2">
        <v>0.42719271999999997</v>
      </c>
    </row>
    <row r="772" spans="1:4" x14ac:dyDescent="0.2">
      <c r="A772" s="1">
        <v>36256</v>
      </c>
      <c r="B772">
        <v>199905</v>
      </c>
      <c r="C772">
        <v>20.13</v>
      </c>
      <c r="D772" s="2">
        <v>0.42815958999999998</v>
      </c>
    </row>
    <row r="773" spans="1:4" x14ac:dyDescent="0.2">
      <c r="A773" s="1">
        <v>36257</v>
      </c>
      <c r="B773">
        <v>199905</v>
      </c>
      <c r="C773">
        <v>20.239999999999998</v>
      </c>
      <c r="D773" s="2">
        <v>0.40795127000000003</v>
      </c>
    </row>
    <row r="774" spans="1:4" x14ac:dyDescent="0.2">
      <c r="A774" s="1">
        <v>36258</v>
      </c>
      <c r="B774">
        <v>199905</v>
      </c>
      <c r="C774">
        <v>20.69</v>
      </c>
      <c r="D774" s="2">
        <v>0.41401556</v>
      </c>
    </row>
    <row r="775" spans="1:4" x14ac:dyDescent="0.2">
      <c r="A775" s="1">
        <v>36259</v>
      </c>
      <c r="B775">
        <v>199905</v>
      </c>
      <c r="C775">
        <v>20.96</v>
      </c>
      <c r="D775" s="2">
        <v>0.36002428000000003</v>
      </c>
    </row>
    <row r="776" spans="1:4" x14ac:dyDescent="0.2">
      <c r="A776" s="1">
        <v>36262</v>
      </c>
      <c r="B776">
        <v>199905</v>
      </c>
      <c r="C776">
        <v>21.28</v>
      </c>
      <c r="D776" s="2">
        <v>0.34614764000000003</v>
      </c>
    </row>
    <row r="777" spans="1:4" x14ac:dyDescent="0.2">
      <c r="A777" s="1">
        <v>36263</v>
      </c>
      <c r="B777">
        <v>199905</v>
      </c>
      <c r="C777">
        <v>21.36</v>
      </c>
      <c r="D777" s="2">
        <v>0.33802109999999996</v>
      </c>
    </row>
    <row r="778" spans="1:4" x14ac:dyDescent="0.2">
      <c r="A778" s="1">
        <v>36264</v>
      </c>
      <c r="B778">
        <v>199905</v>
      </c>
      <c r="C778">
        <v>20.96</v>
      </c>
      <c r="D778" s="2">
        <v>0.34427560999999995</v>
      </c>
    </row>
    <row r="779" spans="1:4" x14ac:dyDescent="0.2">
      <c r="A779" s="1">
        <v>36265</v>
      </c>
      <c r="B779">
        <v>199905</v>
      </c>
      <c r="C779">
        <v>21.37</v>
      </c>
      <c r="D779" s="2">
        <v>0.34473806000000001</v>
      </c>
    </row>
    <row r="780" spans="1:4" x14ac:dyDescent="0.2">
      <c r="A780" s="1">
        <v>36266</v>
      </c>
      <c r="B780">
        <v>199905</v>
      </c>
      <c r="C780">
        <v>21.24</v>
      </c>
      <c r="D780" s="2">
        <v>0.32346524999999998</v>
      </c>
    </row>
    <row r="781" spans="1:4" x14ac:dyDescent="0.2">
      <c r="A781" s="1">
        <v>36269</v>
      </c>
      <c r="B781">
        <v>199905</v>
      </c>
      <c r="C781">
        <v>21.69</v>
      </c>
      <c r="D781" s="2">
        <v>0.33133654000000001</v>
      </c>
    </row>
    <row r="782" spans="1:4" x14ac:dyDescent="0.2">
      <c r="A782" s="1">
        <v>36270</v>
      </c>
      <c r="B782">
        <v>199905</v>
      </c>
      <c r="C782">
        <v>21.44</v>
      </c>
      <c r="D782" s="2">
        <v>0.30817011999999999</v>
      </c>
    </row>
    <row r="783" spans="1:4" x14ac:dyDescent="0.2">
      <c r="A783" s="1">
        <v>36271</v>
      </c>
      <c r="B783">
        <v>199905</v>
      </c>
      <c r="C783">
        <v>21.74</v>
      </c>
      <c r="D783" s="2">
        <v>0.31064637</v>
      </c>
    </row>
    <row r="784" spans="1:4" x14ac:dyDescent="0.2">
      <c r="A784" s="1">
        <v>36272</v>
      </c>
      <c r="B784">
        <v>199905</v>
      </c>
      <c r="C784">
        <v>22.25</v>
      </c>
      <c r="D784" s="2">
        <v>0.32112896999999996</v>
      </c>
    </row>
    <row r="785" spans="1:4" x14ac:dyDescent="0.2">
      <c r="A785" s="1">
        <v>36273</v>
      </c>
      <c r="B785">
        <v>199905</v>
      </c>
      <c r="C785">
        <v>22.26</v>
      </c>
      <c r="D785" s="2">
        <v>0.27462573000000001</v>
      </c>
    </row>
    <row r="786" spans="1:4" x14ac:dyDescent="0.2">
      <c r="A786" s="1">
        <v>36276</v>
      </c>
      <c r="B786">
        <v>199905</v>
      </c>
      <c r="C786">
        <v>22.99</v>
      </c>
      <c r="D786" s="2">
        <v>0.29603497000000001</v>
      </c>
    </row>
    <row r="787" spans="1:4" x14ac:dyDescent="0.2">
      <c r="A787" s="1">
        <v>36277</v>
      </c>
      <c r="B787">
        <v>199905</v>
      </c>
      <c r="C787">
        <v>23.31</v>
      </c>
      <c r="D787" s="2">
        <v>0.30001850000000002</v>
      </c>
    </row>
    <row r="788" spans="1:4" x14ac:dyDescent="0.2">
      <c r="A788" s="1">
        <v>36278</v>
      </c>
      <c r="B788">
        <v>199905</v>
      </c>
      <c r="C788">
        <v>23.48</v>
      </c>
      <c r="D788" s="2">
        <v>0.24574081</v>
      </c>
    </row>
    <row r="789" spans="1:4" x14ac:dyDescent="0.2">
      <c r="A789" s="1">
        <v>36279</v>
      </c>
      <c r="B789">
        <v>199906</v>
      </c>
      <c r="C789">
        <v>23.39</v>
      </c>
      <c r="D789" s="2">
        <v>0.21958290000000003</v>
      </c>
    </row>
    <row r="790" spans="1:4" x14ac:dyDescent="0.2">
      <c r="A790" s="1">
        <v>36280</v>
      </c>
      <c r="B790">
        <v>199906</v>
      </c>
      <c r="C790">
        <v>22.53</v>
      </c>
      <c r="D790" s="2">
        <v>0.25529186999999998</v>
      </c>
    </row>
    <row r="791" spans="1:4" x14ac:dyDescent="0.2">
      <c r="A791" s="1">
        <v>36283</v>
      </c>
      <c r="B791">
        <v>199906</v>
      </c>
      <c r="C791">
        <v>23.11</v>
      </c>
      <c r="D791" s="2">
        <v>0.27050966999999998</v>
      </c>
    </row>
    <row r="792" spans="1:4" x14ac:dyDescent="0.2">
      <c r="A792" s="1">
        <v>36284</v>
      </c>
      <c r="B792">
        <v>199906</v>
      </c>
      <c r="C792">
        <v>23.59</v>
      </c>
      <c r="D792" s="2">
        <v>0.27889769999999997</v>
      </c>
    </row>
    <row r="793" spans="1:4" x14ac:dyDescent="0.2">
      <c r="A793" s="1">
        <v>36285</v>
      </c>
      <c r="B793">
        <v>199906</v>
      </c>
      <c r="C793">
        <v>23.59</v>
      </c>
      <c r="D793" s="2">
        <v>0.27768642999999998</v>
      </c>
    </row>
    <row r="794" spans="1:4" x14ac:dyDescent="0.2">
      <c r="A794" s="1">
        <v>36286</v>
      </c>
      <c r="B794">
        <v>199906</v>
      </c>
      <c r="C794">
        <v>22.95</v>
      </c>
      <c r="D794" s="2">
        <v>0.28617904</v>
      </c>
    </row>
    <row r="795" spans="1:4" x14ac:dyDescent="0.2">
      <c r="A795" s="1">
        <v>36287</v>
      </c>
      <c r="B795">
        <v>199906</v>
      </c>
      <c r="C795">
        <v>22.73</v>
      </c>
      <c r="D795" s="2">
        <v>0.28405021999999996</v>
      </c>
    </row>
    <row r="796" spans="1:4" x14ac:dyDescent="0.2">
      <c r="A796" s="1">
        <v>36290</v>
      </c>
      <c r="B796">
        <v>199906</v>
      </c>
      <c r="C796">
        <v>23.02</v>
      </c>
      <c r="D796" s="2">
        <v>0.28097684000000001</v>
      </c>
    </row>
    <row r="797" spans="1:4" x14ac:dyDescent="0.2">
      <c r="A797" s="1">
        <v>36291</v>
      </c>
      <c r="B797">
        <v>199906</v>
      </c>
      <c r="C797">
        <v>22.36</v>
      </c>
      <c r="D797" s="2">
        <v>0.29866691000000001</v>
      </c>
    </row>
    <row r="798" spans="1:4" x14ac:dyDescent="0.2">
      <c r="A798" s="1">
        <v>36292</v>
      </c>
      <c r="B798">
        <v>199906</v>
      </c>
      <c r="C798">
        <v>21.91</v>
      </c>
      <c r="D798" s="2">
        <v>0.30075944999999998</v>
      </c>
    </row>
    <row r="799" spans="1:4" x14ac:dyDescent="0.2">
      <c r="A799" s="1">
        <v>36293</v>
      </c>
      <c r="B799">
        <v>199906</v>
      </c>
      <c r="C799">
        <v>22.82</v>
      </c>
      <c r="D799" s="2">
        <v>0.32748154999999995</v>
      </c>
    </row>
    <row r="800" spans="1:4" x14ac:dyDescent="0.2">
      <c r="A800" s="1">
        <v>36294</v>
      </c>
      <c r="B800">
        <v>199906</v>
      </c>
      <c r="C800">
        <v>22.88</v>
      </c>
      <c r="D800" s="2">
        <v>0.32728251000000003</v>
      </c>
    </row>
    <row r="801" spans="1:4" x14ac:dyDescent="0.2">
      <c r="A801" s="1">
        <v>36297</v>
      </c>
      <c r="B801">
        <v>199906</v>
      </c>
      <c r="C801">
        <v>23.43</v>
      </c>
      <c r="D801" s="2">
        <v>0.32991340999999996</v>
      </c>
    </row>
    <row r="802" spans="1:4" x14ac:dyDescent="0.2">
      <c r="A802" s="1">
        <v>36298</v>
      </c>
      <c r="B802">
        <v>199906</v>
      </c>
      <c r="C802">
        <v>22.62</v>
      </c>
      <c r="D802" s="2">
        <v>0.35026774000000005</v>
      </c>
    </row>
    <row r="803" spans="1:4" x14ac:dyDescent="0.2">
      <c r="A803" s="1">
        <v>36299</v>
      </c>
      <c r="B803">
        <v>199906</v>
      </c>
      <c r="C803">
        <v>22.54</v>
      </c>
      <c r="D803" s="2">
        <v>0.34691160000000004</v>
      </c>
    </row>
    <row r="804" spans="1:4" x14ac:dyDescent="0.2">
      <c r="A804" s="1">
        <v>36300</v>
      </c>
      <c r="B804">
        <v>199906</v>
      </c>
      <c r="C804">
        <v>22.18</v>
      </c>
      <c r="D804" s="2">
        <v>0.34456591000000003</v>
      </c>
    </row>
    <row r="805" spans="1:4" x14ac:dyDescent="0.2">
      <c r="A805" s="1">
        <v>36301</v>
      </c>
      <c r="B805">
        <v>199906</v>
      </c>
      <c r="C805">
        <v>22.25</v>
      </c>
      <c r="D805" s="2">
        <v>0.34474597000000001</v>
      </c>
    </row>
    <row r="806" spans="1:4" x14ac:dyDescent="0.2">
      <c r="A806" s="1">
        <v>36304</v>
      </c>
      <c r="B806">
        <v>199906</v>
      </c>
      <c r="C806">
        <v>21.76</v>
      </c>
      <c r="D806" s="2">
        <v>0.33567666000000002</v>
      </c>
    </row>
    <row r="807" spans="1:4" x14ac:dyDescent="0.2">
      <c r="A807" s="1">
        <v>36305</v>
      </c>
      <c r="B807">
        <v>199906</v>
      </c>
      <c r="C807">
        <v>22</v>
      </c>
      <c r="D807" s="2">
        <v>0.33741894</v>
      </c>
    </row>
    <row r="808" spans="1:4" x14ac:dyDescent="0.2">
      <c r="A808" s="1">
        <v>36306</v>
      </c>
      <c r="B808">
        <v>199906</v>
      </c>
      <c r="C808">
        <v>22.26</v>
      </c>
      <c r="D808" s="2">
        <v>0.3399124</v>
      </c>
    </row>
    <row r="809" spans="1:4" x14ac:dyDescent="0.2">
      <c r="A809" s="1">
        <v>36307</v>
      </c>
      <c r="B809">
        <v>199906</v>
      </c>
      <c r="C809">
        <v>22.26</v>
      </c>
      <c r="D809" s="2">
        <v>0.33989896999999997</v>
      </c>
    </row>
    <row r="810" spans="1:4" x14ac:dyDescent="0.2">
      <c r="A810" s="1">
        <v>36308</v>
      </c>
      <c r="B810">
        <v>199907</v>
      </c>
      <c r="C810">
        <v>23.58</v>
      </c>
      <c r="D810" s="2">
        <v>0.34406672999999999</v>
      </c>
    </row>
    <row r="811" spans="1:4" x14ac:dyDescent="0.2">
      <c r="A811" s="1">
        <v>36312</v>
      </c>
      <c r="B811">
        <v>199907</v>
      </c>
      <c r="C811">
        <v>23.43</v>
      </c>
      <c r="D811" s="2">
        <v>0.33385725999999999</v>
      </c>
    </row>
    <row r="812" spans="1:4" x14ac:dyDescent="0.2">
      <c r="A812" s="1">
        <v>36313</v>
      </c>
      <c r="B812">
        <v>199907</v>
      </c>
      <c r="C812">
        <v>24.07</v>
      </c>
      <c r="D812" s="2">
        <v>0.33756354</v>
      </c>
    </row>
    <row r="813" spans="1:4" x14ac:dyDescent="0.2">
      <c r="A813" s="1">
        <v>36314</v>
      </c>
      <c r="B813">
        <v>199907</v>
      </c>
      <c r="C813">
        <v>23.97</v>
      </c>
      <c r="D813" s="2">
        <v>0.33787123999999996</v>
      </c>
    </row>
    <row r="814" spans="1:4" x14ac:dyDescent="0.2">
      <c r="A814" s="1">
        <v>36315</v>
      </c>
      <c r="B814">
        <v>199907</v>
      </c>
      <c r="C814">
        <v>24.37</v>
      </c>
      <c r="D814" s="2">
        <v>0.32996803000000002</v>
      </c>
    </row>
    <row r="815" spans="1:4" x14ac:dyDescent="0.2">
      <c r="A815" s="1">
        <v>36318</v>
      </c>
      <c r="B815">
        <v>199907</v>
      </c>
      <c r="C815">
        <v>24.42</v>
      </c>
      <c r="D815" s="2">
        <v>0.32902082999999999</v>
      </c>
    </row>
    <row r="816" spans="1:4" x14ac:dyDescent="0.2">
      <c r="A816" s="1">
        <v>36319</v>
      </c>
      <c r="B816">
        <v>199907</v>
      </c>
      <c r="C816">
        <v>23.93</v>
      </c>
      <c r="D816" s="2">
        <v>0.33401093999999998</v>
      </c>
    </row>
    <row r="817" spans="1:4" x14ac:dyDescent="0.2">
      <c r="A817" s="1">
        <v>36320</v>
      </c>
      <c r="B817">
        <v>199907</v>
      </c>
      <c r="C817">
        <v>24.6</v>
      </c>
      <c r="D817" s="2">
        <v>0.33282626999999998</v>
      </c>
    </row>
    <row r="818" spans="1:4" x14ac:dyDescent="0.2">
      <c r="A818" s="1">
        <v>36321</v>
      </c>
      <c r="B818">
        <v>199907</v>
      </c>
      <c r="C818">
        <v>23.55</v>
      </c>
      <c r="D818" s="2">
        <v>0.36050173999999996</v>
      </c>
    </row>
    <row r="819" spans="1:4" x14ac:dyDescent="0.2">
      <c r="A819" s="1">
        <v>36322</v>
      </c>
      <c r="B819">
        <v>199907</v>
      </c>
      <c r="C819">
        <v>23.78</v>
      </c>
      <c r="D819" s="2">
        <v>0.33751396</v>
      </c>
    </row>
    <row r="820" spans="1:4" x14ac:dyDescent="0.2">
      <c r="A820" s="1">
        <v>36325</v>
      </c>
      <c r="B820">
        <v>199907</v>
      </c>
      <c r="C820">
        <v>23.72</v>
      </c>
      <c r="D820" s="2">
        <v>0.33713264000000004</v>
      </c>
    </row>
    <row r="821" spans="1:4" x14ac:dyDescent="0.2">
      <c r="A821" s="1">
        <v>36326</v>
      </c>
      <c r="B821">
        <v>199907</v>
      </c>
      <c r="C821">
        <v>23.67</v>
      </c>
      <c r="D821" s="2">
        <v>0.32685515999999998</v>
      </c>
    </row>
    <row r="822" spans="1:4" x14ac:dyDescent="0.2">
      <c r="A822" s="1">
        <v>36327</v>
      </c>
      <c r="B822">
        <v>199907</v>
      </c>
      <c r="C822">
        <v>23.27</v>
      </c>
      <c r="D822" s="2">
        <v>0.31003786</v>
      </c>
    </row>
    <row r="823" spans="1:4" x14ac:dyDescent="0.2">
      <c r="A823" s="1">
        <v>36328</v>
      </c>
      <c r="B823">
        <v>199907</v>
      </c>
      <c r="C823">
        <v>22.85</v>
      </c>
      <c r="D823" s="2">
        <v>0.31611095</v>
      </c>
    </row>
    <row r="824" spans="1:4" x14ac:dyDescent="0.2">
      <c r="A824" s="1">
        <v>36329</v>
      </c>
      <c r="B824">
        <v>199907</v>
      </c>
      <c r="C824">
        <v>23.08</v>
      </c>
      <c r="D824" s="2">
        <v>0.31278877999999999</v>
      </c>
    </row>
    <row r="825" spans="1:4" x14ac:dyDescent="0.2">
      <c r="A825" s="1">
        <v>36332</v>
      </c>
      <c r="B825">
        <v>199907</v>
      </c>
      <c r="C825">
        <v>22.37</v>
      </c>
      <c r="D825" s="2">
        <v>0.33170853</v>
      </c>
    </row>
    <row r="826" spans="1:4" x14ac:dyDescent="0.2">
      <c r="A826" s="1">
        <v>36333</v>
      </c>
      <c r="B826">
        <v>199907</v>
      </c>
      <c r="C826">
        <v>22.38</v>
      </c>
      <c r="D826" s="2">
        <v>0.32035876000000002</v>
      </c>
    </row>
    <row r="827" spans="1:4" x14ac:dyDescent="0.2">
      <c r="A827" s="1">
        <v>36334</v>
      </c>
      <c r="B827">
        <v>199907</v>
      </c>
      <c r="C827">
        <v>22.64</v>
      </c>
      <c r="D827" s="2">
        <v>0.32003751000000003</v>
      </c>
    </row>
    <row r="828" spans="1:4" x14ac:dyDescent="0.2">
      <c r="A828" s="1">
        <v>36335</v>
      </c>
      <c r="B828">
        <v>199907</v>
      </c>
      <c r="C828">
        <v>22.95</v>
      </c>
      <c r="D828" s="2">
        <v>0.32331012000000003</v>
      </c>
    </row>
    <row r="829" spans="1:4" x14ac:dyDescent="0.2">
      <c r="A829" s="1">
        <v>36336</v>
      </c>
      <c r="B829">
        <v>199907</v>
      </c>
      <c r="C829">
        <v>22.58</v>
      </c>
      <c r="D829" s="2">
        <v>0.30819435000000001</v>
      </c>
    </row>
    <row r="830" spans="1:4" x14ac:dyDescent="0.2">
      <c r="A830" s="1">
        <v>36339</v>
      </c>
      <c r="B830">
        <v>199907</v>
      </c>
      <c r="C830">
        <v>22.62</v>
      </c>
      <c r="D830" s="2">
        <v>0.28566838</v>
      </c>
    </row>
    <row r="831" spans="1:4" x14ac:dyDescent="0.2">
      <c r="A831" s="1">
        <v>36340</v>
      </c>
      <c r="B831">
        <v>199908</v>
      </c>
      <c r="C831">
        <v>24</v>
      </c>
      <c r="D831" s="2">
        <v>0.30188108000000002</v>
      </c>
    </row>
    <row r="832" spans="1:4" x14ac:dyDescent="0.2">
      <c r="A832" s="1">
        <v>36341</v>
      </c>
      <c r="B832">
        <v>199908</v>
      </c>
      <c r="C832">
        <v>23.94</v>
      </c>
      <c r="D832" s="2">
        <v>0.28725088999999998</v>
      </c>
    </row>
    <row r="833" spans="1:4" x14ac:dyDescent="0.2">
      <c r="A833" s="1">
        <v>36342</v>
      </c>
      <c r="B833">
        <v>199908</v>
      </c>
      <c r="C833">
        <v>23.09</v>
      </c>
      <c r="D833" s="2">
        <v>0.31428061000000002</v>
      </c>
    </row>
    <row r="834" spans="1:4" x14ac:dyDescent="0.2">
      <c r="A834" s="1">
        <v>36343</v>
      </c>
      <c r="B834">
        <v>199908</v>
      </c>
      <c r="C834">
        <v>22.87</v>
      </c>
      <c r="D834" s="2">
        <v>0.31071197</v>
      </c>
    </row>
    <row r="835" spans="1:4" x14ac:dyDescent="0.2">
      <c r="A835" s="1">
        <v>36347</v>
      </c>
      <c r="B835">
        <v>199908</v>
      </c>
      <c r="C835">
        <v>21.91</v>
      </c>
      <c r="D835" s="2">
        <v>0.34522417</v>
      </c>
    </row>
    <row r="836" spans="1:4" x14ac:dyDescent="0.2">
      <c r="A836" s="1">
        <v>36348</v>
      </c>
      <c r="B836">
        <v>199908</v>
      </c>
      <c r="C836">
        <v>21.41</v>
      </c>
      <c r="D836" s="2">
        <v>0.34787265000000001</v>
      </c>
    </row>
    <row r="837" spans="1:4" x14ac:dyDescent="0.2">
      <c r="A837" s="1">
        <v>36349</v>
      </c>
      <c r="B837">
        <v>199908</v>
      </c>
      <c r="C837">
        <v>21.62</v>
      </c>
      <c r="D837" s="2">
        <v>0.33830969999999999</v>
      </c>
    </row>
    <row r="838" spans="1:4" x14ac:dyDescent="0.2">
      <c r="A838" s="1">
        <v>36350</v>
      </c>
      <c r="B838">
        <v>199908</v>
      </c>
      <c r="C838">
        <v>21.63</v>
      </c>
      <c r="D838" s="2">
        <v>0.30612305000000001</v>
      </c>
    </row>
    <row r="839" spans="1:4" x14ac:dyDescent="0.2">
      <c r="A839" s="1">
        <v>36353</v>
      </c>
      <c r="B839">
        <v>199908</v>
      </c>
      <c r="C839">
        <v>21.44</v>
      </c>
      <c r="D839" s="2">
        <v>0.30565833999999997</v>
      </c>
    </row>
    <row r="840" spans="1:4" x14ac:dyDescent="0.2">
      <c r="A840" s="1">
        <v>36354</v>
      </c>
      <c r="B840">
        <v>199908</v>
      </c>
      <c r="C840">
        <v>21.76</v>
      </c>
      <c r="D840" s="2">
        <v>0.30994257999999997</v>
      </c>
    </row>
    <row r="841" spans="1:4" x14ac:dyDescent="0.2">
      <c r="A841" s="1">
        <v>36355</v>
      </c>
      <c r="B841">
        <v>199908</v>
      </c>
      <c r="C841">
        <v>21.46</v>
      </c>
      <c r="D841" s="2">
        <v>0.31379104000000002</v>
      </c>
    </row>
    <row r="842" spans="1:4" x14ac:dyDescent="0.2">
      <c r="A842" s="1">
        <v>36356</v>
      </c>
      <c r="B842">
        <v>199908</v>
      </c>
      <c r="C842">
        <v>21.79</v>
      </c>
      <c r="D842" s="2">
        <v>0.31278254999999999</v>
      </c>
    </row>
    <row r="843" spans="1:4" x14ac:dyDescent="0.2">
      <c r="A843" s="1">
        <v>36357</v>
      </c>
      <c r="B843">
        <v>199908</v>
      </c>
      <c r="C843">
        <v>21.87</v>
      </c>
      <c r="D843" s="2">
        <v>0.30587280999999999</v>
      </c>
    </row>
    <row r="844" spans="1:4" x14ac:dyDescent="0.2">
      <c r="A844" s="1">
        <v>36360</v>
      </c>
      <c r="B844">
        <v>199908</v>
      </c>
      <c r="C844">
        <v>22.07</v>
      </c>
      <c r="D844" s="2">
        <v>0.30520185</v>
      </c>
    </row>
    <row r="845" spans="1:4" x14ac:dyDescent="0.2">
      <c r="A845" s="1">
        <v>36361</v>
      </c>
      <c r="B845">
        <v>199908</v>
      </c>
      <c r="C845">
        <v>21.98</v>
      </c>
      <c r="D845" s="2">
        <v>0.28658266999999998</v>
      </c>
    </row>
    <row r="846" spans="1:4" x14ac:dyDescent="0.2">
      <c r="A846" s="1">
        <v>36362</v>
      </c>
      <c r="B846">
        <v>199908</v>
      </c>
      <c r="C846">
        <v>22.53</v>
      </c>
      <c r="D846" s="2">
        <v>0.29950672</v>
      </c>
    </row>
    <row r="847" spans="1:4" x14ac:dyDescent="0.2">
      <c r="A847" s="1">
        <v>36363</v>
      </c>
      <c r="B847">
        <v>199908</v>
      </c>
      <c r="C847">
        <v>23.95</v>
      </c>
      <c r="D847" s="2">
        <v>0.36695749</v>
      </c>
    </row>
    <row r="848" spans="1:4" x14ac:dyDescent="0.2">
      <c r="A848" s="1">
        <v>36364</v>
      </c>
      <c r="B848">
        <v>199908</v>
      </c>
      <c r="C848">
        <v>25.28</v>
      </c>
      <c r="D848" s="2">
        <v>0.41083145000000004</v>
      </c>
    </row>
    <row r="849" spans="1:4" x14ac:dyDescent="0.2">
      <c r="A849" s="1">
        <v>36367</v>
      </c>
      <c r="B849">
        <v>199908</v>
      </c>
      <c r="C849">
        <v>25.42</v>
      </c>
      <c r="D849" s="2">
        <v>0.406721</v>
      </c>
    </row>
    <row r="850" spans="1:4" x14ac:dyDescent="0.2">
      <c r="A850" s="1">
        <v>36368</v>
      </c>
      <c r="B850">
        <v>199908</v>
      </c>
      <c r="C850">
        <v>25.74</v>
      </c>
      <c r="D850" s="2">
        <v>0.40617140999999995</v>
      </c>
    </row>
    <row r="851" spans="1:4" x14ac:dyDescent="0.2">
      <c r="A851" s="1">
        <v>36369</v>
      </c>
      <c r="B851">
        <v>199908</v>
      </c>
      <c r="C851">
        <v>26.01</v>
      </c>
      <c r="D851" s="2">
        <v>0.3916539</v>
      </c>
    </row>
    <row r="852" spans="1:4" x14ac:dyDescent="0.2">
      <c r="A852" s="1">
        <v>36370</v>
      </c>
      <c r="B852">
        <v>199909</v>
      </c>
      <c r="C852">
        <v>25.69</v>
      </c>
      <c r="D852" s="2">
        <v>0.39325557999999999</v>
      </c>
    </row>
    <row r="853" spans="1:4" x14ac:dyDescent="0.2">
      <c r="A853" s="1">
        <v>36371</v>
      </c>
      <c r="B853">
        <v>199909</v>
      </c>
      <c r="C853">
        <v>25.43</v>
      </c>
      <c r="D853" s="2">
        <v>0.37358207999999998</v>
      </c>
    </row>
    <row r="854" spans="1:4" x14ac:dyDescent="0.2">
      <c r="A854" s="1">
        <v>36374</v>
      </c>
      <c r="B854">
        <v>199909</v>
      </c>
      <c r="C854">
        <v>25.75</v>
      </c>
      <c r="D854" s="2">
        <v>0.37425576999999999</v>
      </c>
    </row>
    <row r="855" spans="1:4" x14ac:dyDescent="0.2">
      <c r="A855" s="1">
        <v>36375</v>
      </c>
      <c r="B855">
        <v>199909</v>
      </c>
      <c r="C855">
        <v>25.98</v>
      </c>
      <c r="D855" s="2">
        <v>0.3507575</v>
      </c>
    </row>
    <row r="856" spans="1:4" x14ac:dyDescent="0.2">
      <c r="A856" s="1">
        <v>36376</v>
      </c>
      <c r="B856">
        <v>199909</v>
      </c>
      <c r="C856">
        <v>26.42</v>
      </c>
      <c r="D856" s="2">
        <v>0.34726748999999996</v>
      </c>
    </row>
    <row r="857" spans="1:4" x14ac:dyDescent="0.2">
      <c r="A857" s="1">
        <v>36377</v>
      </c>
      <c r="B857">
        <v>199909</v>
      </c>
      <c r="C857">
        <v>26.47</v>
      </c>
      <c r="D857" s="2">
        <v>0.34648001</v>
      </c>
    </row>
    <row r="858" spans="1:4" x14ac:dyDescent="0.2">
      <c r="A858" s="1">
        <v>36378</v>
      </c>
      <c r="B858">
        <v>199909</v>
      </c>
      <c r="C858">
        <v>26.98</v>
      </c>
      <c r="D858" s="2">
        <v>0.35280785999999997</v>
      </c>
    </row>
    <row r="859" spans="1:4" x14ac:dyDescent="0.2">
      <c r="A859" s="1">
        <v>36381</v>
      </c>
      <c r="B859">
        <v>199909</v>
      </c>
      <c r="C859">
        <v>27.21</v>
      </c>
      <c r="D859" s="2">
        <v>0.35325187999999996</v>
      </c>
    </row>
    <row r="860" spans="1:4" x14ac:dyDescent="0.2">
      <c r="A860" s="1">
        <v>36382</v>
      </c>
      <c r="B860">
        <v>199909</v>
      </c>
      <c r="C860">
        <v>27.48</v>
      </c>
      <c r="D860" s="2">
        <v>0.35097942999999998</v>
      </c>
    </row>
    <row r="861" spans="1:4" x14ac:dyDescent="0.2">
      <c r="A861" s="1">
        <v>36383</v>
      </c>
      <c r="B861">
        <v>199909</v>
      </c>
      <c r="C861">
        <v>27.04</v>
      </c>
      <c r="D861" s="2">
        <v>0.35160245000000001</v>
      </c>
    </row>
    <row r="862" spans="1:4" x14ac:dyDescent="0.2">
      <c r="A862" s="1">
        <v>36384</v>
      </c>
      <c r="B862">
        <v>199909</v>
      </c>
      <c r="C862">
        <v>27.23</v>
      </c>
      <c r="D862" s="2">
        <v>0.34957554000000002</v>
      </c>
    </row>
    <row r="863" spans="1:4" x14ac:dyDescent="0.2">
      <c r="A863" s="1">
        <v>36385</v>
      </c>
      <c r="B863">
        <v>199909</v>
      </c>
      <c r="C863">
        <v>27.45</v>
      </c>
      <c r="D863" s="2">
        <v>0.3505529</v>
      </c>
    </row>
    <row r="864" spans="1:4" x14ac:dyDescent="0.2">
      <c r="A864" s="1">
        <v>36388</v>
      </c>
      <c r="B864">
        <v>199909</v>
      </c>
      <c r="C864">
        <v>27</v>
      </c>
      <c r="D864" s="2">
        <v>0.35396819000000002</v>
      </c>
    </row>
    <row r="865" spans="1:4" x14ac:dyDescent="0.2">
      <c r="A865" s="1">
        <v>36389</v>
      </c>
      <c r="B865">
        <v>199909</v>
      </c>
      <c r="C865">
        <v>27.08</v>
      </c>
      <c r="D865" s="2">
        <v>0.35321133000000005</v>
      </c>
    </row>
    <row r="866" spans="1:4" x14ac:dyDescent="0.2">
      <c r="A866" s="1">
        <v>36390</v>
      </c>
      <c r="B866">
        <v>199909</v>
      </c>
      <c r="C866">
        <v>27.92</v>
      </c>
      <c r="D866" s="2">
        <v>0.36016930000000003</v>
      </c>
    </row>
    <row r="867" spans="1:4" x14ac:dyDescent="0.2">
      <c r="A867" s="1">
        <v>36391</v>
      </c>
      <c r="B867">
        <v>199909</v>
      </c>
      <c r="C867">
        <v>28.98</v>
      </c>
      <c r="D867" s="2">
        <v>0.31801955999999998</v>
      </c>
    </row>
    <row r="868" spans="1:4" x14ac:dyDescent="0.2">
      <c r="A868" s="1">
        <v>36392</v>
      </c>
      <c r="B868">
        <v>199909</v>
      </c>
      <c r="C868">
        <v>29.38</v>
      </c>
      <c r="D868" s="2">
        <v>0.24336737</v>
      </c>
    </row>
    <row r="869" spans="1:4" x14ac:dyDescent="0.2">
      <c r="A869" s="1">
        <v>36395</v>
      </c>
      <c r="B869">
        <v>199909</v>
      </c>
      <c r="C869">
        <v>30.64</v>
      </c>
      <c r="D869" s="2">
        <v>0.28432985999999999</v>
      </c>
    </row>
    <row r="870" spans="1:4" x14ac:dyDescent="0.2">
      <c r="A870" s="1">
        <v>36396</v>
      </c>
      <c r="B870">
        <v>199909</v>
      </c>
      <c r="C870">
        <v>30.59</v>
      </c>
      <c r="D870" s="2">
        <v>0.28058738</v>
      </c>
    </row>
    <row r="871" spans="1:4" x14ac:dyDescent="0.2">
      <c r="A871" s="1">
        <v>36397</v>
      </c>
      <c r="B871">
        <v>199909</v>
      </c>
      <c r="C871">
        <v>30.3</v>
      </c>
      <c r="D871" s="2">
        <v>0.28251995999999996</v>
      </c>
    </row>
    <row r="872" spans="1:4" x14ac:dyDescent="0.2">
      <c r="A872" s="1">
        <v>36398</v>
      </c>
      <c r="B872">
        <v>199909</v>
      </c>
      <c r="C872">
        <v>29.48</v>
      </c>
      <c r="D872" s="2">
        <v>0.2943984</v>
      </c>
    </row>
    <row r="873" spans="1:4" x14ac:dyDescent="0.2">
      <c r="A873" s="1">
        <v>36399</v>
      </c>
      <c r="B873">
        <v>199909</v>
      </c>
      <c r="C873">
        <v>29.12</v>
      </c>
      <c r="D873" s="2">
        <v>0.29540493000000001</v>
      </c>
    </row>
    <row r="874" spans="1:4" x14ac:dyDescent="0.2">
      <c r="A874" s="1">
        <v>36402</v>
      </c>
      <c r="B874">
        <v>199910</v>
      </c>
      <c r="C874">
        <v>29.69</v>
      </c>
      <c r="D874" s="2">
        <v>0.28419398000000001</v>
      </c>
    </row>
    <row r="875" spans="1:4" x14ac:dyDescent="0.2">
      <c r="A875" s="1">
        <v>36403</v>
      </c>
      <c r="B875">
        <v>199910</v>
      </c>
      <c r="C875">
        <v>28.25</v>
      </c>
      <c r="D875" s="2">
        <v>0.33167828999999999</v>
      </c>
    </row>
    <row r="876" spans="1:4" x14ac:dyDescent="0.2">
      <c r="A876" s="1">
        <v>36404</v>
      </c>
      <c r="B876">
        <v>199910</v>
      </c>
      <c r="C876">
        <v>27.37</v>
      </c>
      <c r="D876" s="2">
        <v>0.34572251000000004</v>
      </c>
    </row>
    <row r="877" spans="1:4" x14ac:dyDescent="0.2">
      <c r="A877" s="1">
        <v>36405</v>
      </c>
      <c r="B877">
        <v>199910</v>
      </c>
      <c r="C877">
        <v>24.71</v>
      </c>
      <c r="D877" s="2">
        <v>0.50018371000000006</v>
      </c>
    </row>
    <row r="878" spans="1:4" x14ac:dyDescent="0.2">
      <c r="A878" s="1">
        <v>36406</v>
      </c>
      <c r="B878">
        <v>199910</v>
      </c>
      <c r="C878">
        <v>25.61</v>
      </c>
      <c r="D878" s="2">
        <v>0.51085168000000003</v>
      </c>
    </row>
    <row r="879" spans="1:4" x14ac:dyDescent="0.2">
      <c r="A879" s="1">
        <v>36410</v>
      </c>
      <c r="B879">
        <v>199910</v>
      </c>
      <c r="C879">
        <v>26.77</v>
      </c>
      <c r="D879" s="2">
        <v>0.53261890000000001</v>
      </c>
    </row>
    <row r="880" spans="1:4" x14ac:dyDescent="0.2">
      <c r="A880" s="1">
        <v>36411</v>
      </c>
      <c r="B880">
        <v>199910</v>
      </c>
      <c r="C880">
        <v>26.12</v>
      </c>
      <c r="D880" s="2">
        <v>0.53871574</v>
      </c>
    </row>
    <row r="881" spans="1:4" x14ac:dyDescent="0.2">
      <c r="A881" s="1">
        <v>36412</v>
      </c>
      <c r="B881">
        <v>199910</v>
      </c>
      <c r="C881">
        <v>28.51</v>
      </c>
      <c r="D881" s="2">
        <v>0.61940735999999996</v>
      </c>
    </row>
    <row r="882" spans="1:4" x14ac:dyDescent="0.2">
      <c r="A882" s="1">
        <v>36413</v>
      </c>
      <c r="B882">
        <v>199910</v>
      </c>
      <c r="C882">
        <v>28.01</v>
      </c>
      <c r="D882" s="2">
        <v>0.62229751999999994</v>
      </c>
    </row>
    <row r="883" spans="1:4" x14ac:dyDescent="0.2">
      <c r="A883" s="1">
        <v>36416</v>
      </c>
      <c r="B883">
        <v>199910</v>
      </c>
      <c r="C883">
        <v>27.81</v>
      </c>
      <c r="D883" s="2">
        <v>0.62217787000000002</v>
      </c>
    </row>
    <row r="884" spans="1:4" x14ac:dyDescent="0.2">
      <c r="A884" s="1">
        <v>36417</v>
      </c>
      <c r="B884">
        <v>199910</v>
      </c>
      <c r="C884">
        <v>26.36</v>
      </c>
      <c r="D884" s="2">
        <v>0.64841894</v>
      </c>
    </row>
    <row r="885" spans="1:4" x14ac:dyDescent="0.2">
      <c r="A885" s="1">
        <v>36418</v>
      </c>
      <c r="B885">
        <v>199910</v>
      </c>
      <c r="C885">
        <v>26.28</v>
      </c>
      <c r="D885" s="2">
        <v>0.64840418</v>
      </c>
    </row>
    <row r="886" spans="1:4" x14ac:dyDescent="0.2">
      <c r="A886" s="1">
        <v>36419</v>
      </c>
      <c r="B886">
        <v>199910</v>
      </c>
      <c r="C886">
        <v>25.46</v>
      </c>
      <c r="D886" s="2">
        <v>0.64913839999999989</v>
      </c>
    </row>
    <row r="887" spans="1:4" x14ac:dyDescent="0.2">
      <c r="A887" s="1">
        <v>36420</v>
      </c>
      <c r="B887">
        <v>199910</v>
      </c>
      <c r="C887">
        <v>26.08</v>
      </c>
      <c r="D887" s="2">
        <v>0.64421158000000001</v>
      </c>
    </row>
    <row r="888" spans="1:4" x14ac:dyDescent="0.2">
      <c r="A888" s="1">
        <v>36423</v>
      </c>
      <c r="B888">
        <v>199910</v>
      </c>
      <c r="C888">
        <v>25.19</v>
      </c>
      <c r="D888" s="2">
        <v>0.65429811000000004</v>
      </c>
    </row>
    <row r="889" spans="1:4" x14ac:dyDescent="0.2">
      <c r="A889" s="1">
        <v>36424</v>
      </c>
      <c r="B889">
        <v>199910</v>
      </c>
      <c r="C889">
        <v>24.27</v>
      </c>
      <c r="D889" s="2">
        <v>0.65344269999999993</v>
      </c>
    </row>
    <row r="890" spans="1:4" x14ac:dyDescent="0.2">
      <c r="A890" s="1">
        <v>36425</v>
      </c>
      <c r="B890">
        <v>199910</v>
      </c>
      <c r="C890">
        <v>24.26</v>
      </c>
      <c r="D890" s="2">
        <v>0.65344030000000008</v>
      </c>
    </row>
    <row r="891" spans="1:4" x14ac:dyDescent="0.2">
      <c r="A891" s="1">
        <v>36426</v>
      </c>
      <c r="B891">
        <v>199910</v>
      </c>
      <c r="C891">
        <v>26.97</v>
      </c>
      <c r="D891" s="2">
        <v>0.75201649999999998</v>
      </c>
    </row>
    <row r="892" spans="1:4" x14ac:dyDescent="0.2">
      <c r="A892" s="1">
        <v>36427</v>
      </c>
      <c r="B892">
        <v>199910</v>
      </c>
      <c r="C892">
        <v>26.3</v>
      </c>
      <c r="D892" s="2">
        <v>0.75183115999999994</v>
      </c>
    </row>
    <row r="893" spans="1:4" x14ac:dyDescent="0.2">
      <c r="A893" s="1">
        <v>36430</v>
      </c>
      <c r="B893">
        <v>199910</v>
      </c>
      <c r="C893">
        <v>26.32</v>
      </c>
      <c r="D893" s="2">
        <v>0.74962576000000003</v>
      </c>
    </row>
    <row r="894" spans="1:4" x14ac:dyDescent="0.2">
      <c r="A894" s="1">
        <v>36431</v>
      </c>
      <c r="B894">
        <v>199910</v>
      </c>
      <c r="C894">
        <v>25.6</v>
      </c>
      <c r="D894" s="2">
        <v>0.75390489999999999</v>
      </c>
    </row>
    <row r="895" spans="1:4" x14ac:dyDescent="0.2">
      <c r="A895" s="1">
        <v>36432</v>
      </c>
      <c r="B895">
        <v>199911</v>
      </c>
      <c r="C895">
        <v>28.24</v>
      </c>
      <c r="D895" s="2">
        <v>0.62097413999999995</v>
      </c>
    </row>
    <row r="896" spans="1:4" x14ac:dyDescent="0.2">
      <c r="A896" s="1">
        <v>36433</v>
      </c>
      <c r="B896">
        <v>199911</v>
      </c>
      <c r="C896">
        <v>27.44</v>
      </c>
      <c r="D896" s="2">
        <v>0.62245145000000002</v>
      </c>
    </row>
    <row r="897" spans="1:4" x14ac:dyDescent="0.2">
      <c r="A897" s="1">
        <v>36434</v>
      </c>
      <c r="B897">
        <v>199911</v>
      </c>
      <c r="C897">
        <v>27.93</v>
      </c>
      <c r="D897" s="2">
        <v>0.53604881999999998</v>
      </c>
    </row>
    <row r="898" spans="1:4" x14ac:dyDescent="0.2">
      <c r="A898" s="1">
        <v>36437</v>
      </c>
      <c r="B898">
        <v>199911</v>
      </c>
      <c r="C898">
        <v>26.25</v>
      </c>
      <c r="D898" s="2">
        <v>0.56598212999999997</v>
      </c>
    </row>
    <row r="899" spans="1:4" x14ac:dyDescent="0.2">
      <c r="A899" s="1">
        <v>36438</v>
      </c>
      <c r="B899">
        <v>199911</v>
      </c>
      <c r="C899">
        <v>25.86</v>
      </c>
      <c r="D899" s="2">
        <v>0.54793575999999999</v>
      </c>
    </row>
    <row r="900" spans="1:4" x14ac:dyDescent="0.2">
      <c r="A900" s="1">
        <v>36439</v>
      </c>
      <c r="B900">
        <v>199911</v>
      </c>
      <c r="C900">
        <v>26.01</v>
      </c>
      <c r="D900" s="2">
        <v>0.54327033999999996</v>
      </c>
    </row>
    <row r="901" spans="1:4" x14ac:dyDescent="0.2">
      <c r="A901" s="1">
        <v>36440</v>
      </c>
      <c r="B901">
        <v>199911</v>
      </c>
      <c r="C901">
        <v>26.42</v>
      </c>
      <c r="D901" s="2">
        <v>0.48534681999999996</v>
      </c>
    </row>
    <row r="902" spans="1:4" x14ac:dyDescent="0.2">
      <c r="A902" s="1">
        <v>36441</v>
      </c>
      <c r="B902">
        <v>199911</v>
      </c>
      <c r="C902">
        <v>26.92</v>
      </c>
      <c r="D902" s="2">
        <v>0.48689934000000001</v>
      </c>
    </row>
    <row r="903" spans="1:4" x14ac:dyDescent="0.2">
      <c r="A903" s="1">
        <v>36444</v>
      </c>
      <c r="B903">
        <v>199911</v>
      </c>
      <c r="C903">
        <v>28.25</v>
      </c>
      <c r="D903" s="2">
        <v>0.51561179999999995</v>
      </c>
    </row>
    <row r="904" spans="1:4" x14ac:dyDescent="0.2">
      <c r="A904" s="1">
        <v>36445</v>
      </c>
      <c r="B904">
        <v>199911</v>
      </c>
      <c r="C904">
        <v>29.27</v>
      </c>
      <c r="D904" s="2">
        <v>0.51065233999999993</v>
      </c>
    </row>
    <row r="905" spans="1:4" x14ac:dyDescent="0.2">
      <c r="A905" s="1">
        <v>36446</v>
      </c>
      <c r="B905">
        <v>199911</v>
      </c>
      <c r="C905">
        <v>29.7</v>
      </c>
      <c r="D905" s="2">
        <v>0.51323501999999999</v>
      </c>
    </row>
    <row r="906" spans="1:4" x14ac:dyDescent="0.2">
      <c r="A906" s="1">
        <v>36447</v>
      </c>
      <c r="B906">
        <v>199911</v>
      </c>
      <c r="C906">
        <v>28.34</v>
      </c>
      <c r="D906" s="2">
        <v>0.53406798</v>
      </c>
    </row>
    <row r="907" spans="1:4" x14ac:dyDescent="0.2">
      <c r="A907" s="1">
        <v>36448</v>
      </c>
      <c r="B907">
        <v>199911</v>
      </c>
      <c r="C907">
        <v>29.75</v>
      </c>
      <c r="D907" s="2">
        <v>0.55447243999999996</v>
      </c>
    </row>
    <row r="908" spans="1:4" x14ac:dyDescent="0.2">
      <c r="A908" s="1">
        <v>36451</v>
      </c>
      <c r="B908">
        <v>199911</v>
      </c>
      <c r="C908">
        <v>29.2</v>
      </c>
      <c r="D908" s="2">
        <v>0.55242767999999998</v>
      </c>
    </row>
    <row r="909" spans="1:4" x14ac:dyDescent="0.2">
      <c r="A909" s="1">
        <v>36452</v>
      </c>
      <c r="B909">
        <v>199911</v>
      </c>
      <c r="C909">
        <v>30.07</v>
      </c>
      <c r="D909" s="2">
        <v>0.55206705</v>
      </c>
    </row>
    <row r="910" spans="1:4" x14ac:dyDescent="0.2">
      <c r="A910" s="1">
        <v>36453</v>
      </c>
      <c r="B910">
        <v>199911</v>
      </c>
      <c r="C910">
        <v>29.78</v>
      </c>
      <c r="D910" s="2">
        <v>0.55305172000000002</v>
      </c>
    </row>
    <row r="911" spans="1:4" x14ac:dyDescent="0.2">
      <c r="A911" s="1">
        <v>36454</v>
      </c>
      <c r="B911">
        <v>199911</v>
      </c>
      <c r="C911">
        <v>30.64</v>
      </c>
      <c r="D911" s="2">
        <v>0.46341715999999999</v>
      </c>
    </row>
    <row r="912" spans="1:4" x14ac:dyDescent="0.2">
      <c r="A912" s="1">
        <v>36455</v>
      </c>
      <c r="B912">
        <v>199911</v>
      </c>
      <c r="C912">
        <v>30.72</v>
      </c>
      <c r="D912" s="2">
        <v>0.46315300999999998</v>
      </c>
    </row>
    <row r="913" spans="1:4" x14ac:dyDescent="0.2">
      <c r="A913" s="1">
        <v>36458</v>
      </c>
      <c r="B913">
        <v>199911</v>
      </c>
      <c r="C913">
        <v>30.16</v>
      </c>
      <c r="D913" s="2">
        <v>0.46719070000000001</v>
      </c>
    </row>
    <row r="914" spans="1:4" x14ac:dyDescent="0.2">
      <c r="A914" s="1">
        <v>36459</v>
      </c>
      <c r="B914">
        <v>199911</v>
      </c>
      <c r="C914">
        <v>30.11</v>
      </c>
      <c r="D914" s="2">
        <v>0.45790168999999997</v>
      </c>
    </row>
    <row r="915" spans="1:4" x14ac:dyDescent="0.2">
      <c r="A915" s="1">
        <v>36460</v>
      </c>
      <c r="B915">
        <v>199911</v>
      </c>
      <c r="C915">
        <v>30.92</v>
      </c>
      <c r="D915" s="2">
        <v>0.46582464000000001</v>
      </c>
    </row>
    <row r="916" spans="1:4" x14ac:dyDescent="0.2">
      <c r="A916" s="1">
        <v>36461</v>
      </c>
      <c r="B916">
        <v>199912</v>
      </c>
      <c r="C916">
        <v>29.65</v>
      </c>
      <c r="D916" s="2">
        <v>0.47573296999999998</v>
      </c>
    </row>
    <row r="917" spans="1:4" x14ac:dyDescent="0.2">
      <c r="A917" s="1">
        <v>36462</v>
      </c>
      <c r="B917">
        <v>199912</v>
      </c>
      <c r="C917">
        <v>29.61</v>
      </c>
      <c r="D917" s="2">
        <v>0.47369767000000002</v>
      </c>
    </row>
    <row r="918" spans="1:4" x14ac:dyDescent="0.2">
      <c r="A918" s="1">
        <v>36465</v>
      </c>
      <c r="B918">
        <v>199912</v>
      </c>
      <c r="C918">
        <v>29.14</v>
      </c>
      <c r="D918" s="2">
        <v>0.44418292999999998</v>
      </c>
    </row>
    <row r="919" spans="1:4" x14ac:dyDescent="0.2">
      <c r="A919" s="1">
        <v>36466</v>
      </c>
      <c r="B919">
        <v>199912</v>
      </c>
      <c r="C919">
        <v>28.37</v>
      </c>
      <c r="D919" s="2">
        <v>0.45238356000000002</v>
      </c>
    </row>
    <row r="920" spans="1:4" x14ac:dyDescent="0.2">
      <c r="A920" s="1">
        <v>36467</v>
      </c>
      <c r="B920">
        <v>199912</v>
      </c>
      <c r="C920">
        <v>28.73</v>
      </c>
      <c r="D920" s="2">
        <v>0.45457323000000005</v>
      </c>
    </row>
    <row r="921" spans="1:4" x14ac:dyDescent="0.2">
      <c r="A921" s="1">
        <v>36468</v>
      </c>
      <c r="B921">
        <v>199912</v>
      </c>
      <c r="C921">
        <v>28.26</v>
      </c>
      <c r="D921" s="2">
        <v>0.45568373000000001</v>
      </c>
    </row>
    <row r="922" spans="1:4" x14ac:dyDescent="0.2">
      <c r="A922" s="1">
        <v>36469</v>
      </c>
      <c r="B922">
        <v>199912</v>
      </c>
      <c r="C922">
        <v>28.84</v>
      </c>
      <c r="D922" s="2">
        <v>0.45824021999999998</v>
      </c>
    </row>
    <row r="923" spans="1:4" x14ac:dyDescent="0.2">
      <c r="A923" s="1">
        <v>36472</v>
      </c>
      <c r="B923">
        <v>199912</v>
      </c>
      <c r="C923">
        <v>26.65</v>
      </c>
      <c r="D923" s="2">
        <v>0.51344924000000003</v>
      </c>
    </row>
    <row r="924" spans="1:4" x14ac:dyDescent="0.2">
      <c r="A924" s="1">
        <v>36473</v>
      </c>
      <c r="B924">
        <v>199912</v>
      </c>
      <c r="C924">
        <v>26.43</v>
      </c>
      <c r="D924" s="2">
        <v>0.49982101999999995</v>
      </c>
    </row>
    <row r="925" spans="1:4" x14ac:dyDescent="0.2">
      <c r="A925" s="1">
        <v>36474</v>
      </c>
      <c r="B925">
        <v>199912</v>
      </c>
      <c r="C925">
        <v>26.57</v>
      </c>
      <c r="D925" s="2">
        <v>0.49803279000000006</v>
      </c>
    </row>
    <row r="926" spans="1:4" x14ac:dyDescent="0.2">
      <c r="A926" s="1">
        <v>36476</v>
      </c>
      <c r="B926">
        <v>199912</v>
      </c>
      <c r="C926">
        <v>26.49</v>
      </c>
      <c r="D926" s="2">
        <v>0.46103548000000005</v>
      </c>
    </row>
    <row r="927" spans="1:4" x14ac:dyDescent="0.2">
      <c r="A927" s="1">
        <v>36479</v>
      </c>
      <c r="B927">
        <v>199912</v>
      </c>
      <c r="C927">
        <v>25.24</v>
      </c>
      <c r="D927" s="2">
        <v>0.48994332999999995</v>
      </c>
    </row>
    <row r="928" spans="1:4" x14ac:dyDescent="0.2">
      <c r="A928" s="1">
        <v>36480</v>
      </c>
      <c r="B928">
        <v>199912</v>
      </c>
      <c r="C928">
        <v>24.51</v>
      </c>
      <c r="D928" s="2">
        <v>0.49703362000000001</v>
      </c>
    </row>
    <row r="929" spans="1:4" x14ac:dyDescent="0.2">
      <c r="A929" s="1">
        <v>36481</v>
      </c>
      <c r="B929">
        <v>199912</v>
      </c>
      <c r="C929">
        <v>24.56</v>
      </c>
      <c r="D929" s="2">
        <v>0.49381954</v>
      </c>
    </row>
    <row r="930" spans="1:4" x14ac:dyDescent="0.2">
      <c r="A930" s="1">
        <v>36482</v>
      </c>
      <c r="B930">
        <v>199912</v>
      </c>
      <c r="C930">
        <v>24.96</v>
      </c>
      <c r="D930" s="2">
        <v>0.49478642</v>
      </c>
    </row>
    <row r="931" spans="1:4" x14ac:dyDescent="0.2">
      <c r="A931" s="1">
        <v>36483</v>
      </c>
      <c r="B931">
        <v>199912</v>
      </c>
      <c r="C931">
        <v>24.34</v>
      </c>
      <c r="D931" s="2">
        <v>0.50269531999999995</v>
      </c>
    </row>
    <row r="932" spans="1:4" x14ac:dyDescent="0.2">
      <c r="A932" s="1">
        <v>36486</v>
      </c>
      <c r="B932">
        <v>199912</v>
      </c>
      <c r="C932">
        <v>21.97</v>
      </c>
      <c r="D932" s="2">
        <v>0.61579603999999999</v>
      </c>
    </row>
    <row r="933" spans="1:4" x14ac:dyDescent="0.2">
      <c r="A933" s="1">
        <v>36487</v>
      </c>
      <c r="B933">
        <v>199912</v>
      </c>
      <c r="C933">
        <v>21.89</v>
      </c>
      <c r="D933" s="2">
        <v>0.61523274999999999</v>
      </c>
    </row>
    <row r="934" spans="1:4" x14ac:dyDescent="0.2">
      <c r="A934" s="1">
        <v>36493</v>
      </c>
      <c r="B934">
        <v>200001</v>
      </c>
      <c r="C934">
        <v>23.52</v>
      </c>
      <c r="D934" s="2">
        <v>0.43198918999999997</v>
      </c>
    </row>
    <row r="935" spans="1:4" x14ac:dyDescent="0.2">
      <c r="A935" s="1">
        <v>36494</v>
      </c>
      <c r="B935">
        <v>200001</v>
      </c>
      <c r="C935">
        <v>23.04</v>
      </c>
      <c r="D935" s="2">
        <v>0.43790380999999995</v>
      </c>
    </row>
    <row r="936" spans="1:4" x14ac:dyDescent="0.2">
      <c r="A936" s="1">
        <v>36495</v>
      </c>
      <c r="B936">
        <v>200001</v>
      </c>
      <c r="C936">
        <v>23.93</v>
      </c>
      <c r="D936" s="2">
        <v>0.45418805000000001</v>
      </c>
    </row>
    <row r="937" spans="1:4" x14ac:dyDescent="0.2">
      <c r="A937" s="1">
        <v>36496</v>
      </c>
      <c r="B937">
        <v>200001</v>
      </c>
      <c r="C937">
        <v>24.61</v>
      </c>
      <c r="D937" s="2">
        <v>0.45869238000000001</v>
      </c>
    </row>
    <row r="938" spans="1:4" x14ac:dyDescent="0.2">
      <c r="A938" s="1">
        <v>36497</v>
      </c>
      <c r="B938">
        <v>200001</v>
      </c>
      <c r="C938">
        <v>23.31</v>
      </c>
      <c r="D938" s="2">
        <v>0.49584763999999998</v>
      </c>
    </row>
    <row r="939" spans="1:4" x14ac:dyDescent="0.2">
      <c r="A939" s="1">
        <v>36500</v>
      </c>
      <c r="B939">
        <v>200001</v>
      </c>
      <c r="C939">
        <v>22.24</v>
      </c>
      <c r="D939" s="2">
        <v>0.52051400000000003</v>
      </c>
    </row>
    <row r="940" spans="1:4" x14ac:dyDescent="0.2">
      <c r="A940" s="1">
        <v>36501</v>
      </c>
      <c r="B940">
        <v>200001</v>
      </c>
      <c r="C940">
        <v>22.71</v>
      </c>
      <c r="D940" s="2">
        <v>0.51932993999999999</v>
      </c>
    </row>
    <row r="941" spans="1:4" x14ac:dyDescent="0.2">
      <c r="A941" s="1">
        <v>36502</v>
      </c>
      <c r="B941">
        <v>200001</v>
      </c>
      <c r="C941">
        <v>22.88</v>
      </c>
      <c r="D941" s="2">
        <v>0.46788843000000002</v>
      </c>
    </row>
    <row r="942" spans="1:4" x14ac:dyDescent="0.2">
      <c r="A942" s="1">
        <v>36503</v>
      </c>
      <c r="B942">
        <v>200001</v>
      </c>
      <c r="C942">
        <v>22.85</v>
      </c>
      <c r="D942" s="2">
        <v>0.46769618000000002</v>
      </c>
    </row>
    <row r="943" spans="1:4" x14ac:dyDescent="0.2">
      <c r="A943" s="1">
        <v>36504</v>
      </c>
      <c r="B943">
        <v>200001</v>
      </c>
      <c r="C943">
        <v>24.46</v>
      </c>
      <c r="D943" s="2">
        <v>0.52477861999999997</v>
      </c>
    </row>
    <row r="944" spans="1:4" x14ac:dyDescent="0.2">
      <c r="A944" s="1">
        <v>36507</v>
      </c>
      <c r="B944">
        <v>200001</v>
      </c>
      <c r="C944">
        <v>25.09</v>
      </c>
      <c r="D944" s="2">
        <v>0.53194850999999999</v>
      </c>
    </row>
    <row r="945" spans="1:4" x14ac:dyDescent="0.2">
      <c r="A945" s="1">
        <v>36508</v>
      </c>
      <c r="B945">
        <v>200001</v>
      </c>
      <c r="C945">
        <v>25.85</v>
      </c>
      <c r="D945" s="2">
        <v>0.54184257999999996</v>
      </c>
    </row>
    <row r="946" spans="1:4" x14ac:dyDescent="0.2">
      <c r="A946" s="1">
        <v>36509</v>
      </c>
      <c r="B946">
        <v>200001</v>
      </c>
      <c r="C946">
        <v>24.86</v>
      </c>
      <c r="D946" s="2">
        <v>0.54176670999999998</v>
      </c>
    </row>
    <row r="947" spans="1:4" x14ac:dyDescent="0.2">
      <c r="A947" s="1">
        <v>36510</v>
      </c>
      <c r="B947">
        <v>200001</v>
      </c>
      <c r="C947">
        <v>26.36</v>
      </c>
      <c r="D947" s="2">
        <v>0.56872005000000003</v>
      </c>
    </row>
    <row r="948" spans="1:4" x14ac:dyDescent="0.2">
      <c r="A948" s="1">
        <v>36511</v>
      </c>
      <c r="B948">
        <v>200001</v>
      </c>
      <c r="C948">
        <v>26.55</v>
      </c>
      <c r="D948" s="2">
        <v>0.56926051999999994</v>
      </c>
    </row>
    <row r="949" spans="1:4" x14ac:dyDescent="0.2">
      <c r="A949" s="1">
        <v>36514</v>
      </c>
      <c r="B949">
        <v>200001</v>
      </c>
      <c r="C949">
        <v>26.29</v>
      </c>
      <c r="D949" s="2">
        <v>0.56999999999999995</v>
      </c>
    </row>
    <row r="950" spans="1:4" x14ac:dyDescent="0.2">
      <c r="A950" s="1">
        <v>36515</v>
      </c>
      <c r="B950">
        <v>200001</v>
      </c>
      <c r="C950">
        <v>25.22</v>
      </c>
      <c r="D950" s="2">
        <v>0.58582153999999997</v>
      </c>
    </row>
    <row r="951" spans="1:4" x14ac:dyDescent="0.2">
      <c r="A951" s="1">
        <v>36516</v>
      </c>
      <c r="B951">
        <v>200001</v>
      </c>
      <c r="C951">
        <v>24.44</v>
      </c>
      <c r="D951" s="2">
        <v>0.52895689000000001</v>
      </c>
    </row>
    <row r="952" spans="1:4" x14ac:dyDescent="0.2">
      <c r="A952" s="1">
        <v>36521</v>
      </c>
      <c r="B952">
        <v>200001</v>
      </c>
      <c r="C952">
        <v>22.71</v>
      </c>
      <c r="D952" s="2">
        <v>0.58869092000000001</v>
      </c>
    </row>
    <row r="953" spans="1:4" x14ac:dyDescent="0.2">
      <c r="A953" s="1">
        <v>36522</v>
      </c>
      <c r="B953">
        <v>200001</v>
      </c>
      <c r="C953">
        <v>23.44</v>
      </c>
      <c r="D953" s="2">
        <v>0.59873001999999997</v>
      </c>
    </row>
    <row r="954" spans="1:4" x14ac:dyDescent="0.2">
      <c r="A954" s="1">
        <v>36523</v>
      </c>
      <c r="B954">
        <v>200001</v>
      </c>
      <c r="C954">
        <v>23.44</v>
      </c>
      <c r="D954" s="2">
        <v>0.59427536000000003</v>
      </c>
    </row>
    <row r="955" spans="1:4" x14ac:dyDescent="0.2">
      <c r="A955" s="1">
        <v>36524</v>
      </c>
      <c r="B955">
        <v>200002</v>
      </c>
      <c r="C955">
        <v>23.29</v>
      </c>
      <c r="D955" s="2">
        <v>0.50246394999999999</v>
      </c>
    </row>
    <row r="956" spans="1:4" x14ac:dyDescent="0.2">
      <c r="A956" s="1">
        <v>36529</v>
      </c>
      <c r="B956">
        <v>200002</v>
      </c>
      <c r="C956">
        <v>21.76</v>
      </c>
      <c r="D956" s="2">
        <v>0.55285691000000003</v>
      </c>
    </row>
    <row r="957" spans="1:4" x14ac:dyDescent="0.2">
      <c r="A957" s="1">
        <v>36530</v>
      </c>
      <c r="B957">
        <v>200002</v>
      </c>
      <c r="C957">
        <v>21.68</v>
      </c>
      <c r="D957" s="2">
        <v>0.53153446999999998</v>
      </c>
    </row>
    <row r="958" spans="1:4" x14ac:dyDescent="0.2">
      <c r="A958" s="1">
        <v>36531</v>
      </c>
      <c r="B958">
        <v>200002</v>
      </c>
      <c r="C958">
        <v>21.96</v>
      </c>
      <c r="D958" s="2">
        <v>0.51374949000000003</v>
      </c>
    </row>
    <row r="959" spans="1:4" x14ac:dyDescent="0.2">
      <c r="A959" s="1">
        <v>36532</v>
      </c>
      <c r="B959">
        <v>200002</v>
      </c>
      <c r="C959">
        <v>21.73</v>
      </c>
      <c r="D959" s="2">
        <v>0.50892066000000002</v>
      </c>
    </row>
    <row r="960" spans="1:4" x14ac:dyDescent="0.2">
      <c r="A960" s="1">
        <v>36535</v>
      </c>
      <c r="B960">
        <v>200002</v>
      </c>
      <c r="C960">
        <v>22.16</v>
      </c>
      <c r="D960" s="2">
        <v>0.51240089</v>
      </c>
    </row>
    <row r="961" spans="1:4" x14ac:dyDescent="0.2">
      <c r="A961" s="1">
        <v>36536</v>
      </c>
      <c r="B961">
        <v>200002</v>
      </c>
      <c r="C961">
        <v>22.6</v>
      </c>
      <c r="D961" s="2">
        <v>0.51701350000000001</v>
      </c>
    </row>
    <row r="962" spans="1:4" x14ac:dyDescent="0.2">
      <c r="A962" s="1">
        <v>36537</v>
      </c>
      <c r="B962">
        <v>200002</v>
      </c>
      <c r="C962">
        <v>22.44</v>
      </c>
      <c r="D962" s="2">
        <v>0.47629373999999997</v>
      </c>
    </row>
    <row r="963" spans="1:4" x14ac:dyDescent="0.2">
      <c r="A963" s="1">
        <v>36538</v>
      </c>
      <c r="B963">
        <v>200002</v>
      </c>
      <c r="C963">
        <v>22.52</v>
      </c>
      <c r="D963" s="2">
        <v>0.46976139000000006</v>
      </c>
    </row>
    <row r="964" spans="1:4" x14ac:dyDescent="0.2">
      <c r="A964" s="1">
        <v>36539</v>
      </c>
      <c r="B964">
        <v>200002</v>
      </c>
      <c r="C964">
        <v>23.22</v>
      </c>
      <c r="D964" s="2">
        <v>0.47103751999999999</v>
      </c>
    </row>
    <row r="965" spans="1:4" x14ac:dyDescent="0.2">
      <c r="A965" s="1">
        <v>36543</v>
      </c>
      <c r="B965">
        <v>200002</v>
      </c>
      <c r="C965">
        <v>23.83</v>
      </c>
      <c r="D965" s="2">
        <v>0.46817239999999999</v>
      </c>
    </row>
    <row r="966" spans="1:4" x14ac:dyDescent="0.2">
      <c r="A966" s="1">
        <v>36544</v>
      </c>
      <c r="B966">
        <v>200002</v>
      </c>
      <c r="C966">
        <v>24.17</v>
      </c>
      <c r="D966" s="2">
        <v>0.44051186000000003</v>
      </c>
    </row>
    <row r="967" spans="1:4" x14ac:dyDescent="0.2">
      <c r="A967" s="1">
        <v>36545</v>
      </c>
      <c r="B967">
        <v>200002</v>
      </c>
      <c r="C967">
        <v>25.59</v>
      </c>
      <c r="D967" s="2">
        <v>0.48443277000000001</v>
      </c>
    </row>
    <row r="968" spans="1:4" x14ac:dyDescent="0.2">
      <c r="A968" s="1">
        <v>36546</v>
      </c>
      <c r="B968">
        <v>200002</v>
      </c>
      <c r="C968">
        <v>24.85</v>
      </c>
      <c r="D968" s="2">
        <v>0.49488497999999997</v>
      </c>
    </row>
    <row r="969" spans="1:4" x14ac:dyDescent="0.2">
      <c r="A969" s="1">
        <v>36549</v>
      </c>
      <c r="B969">
        <v>200002</v>
      </c>
      <c r="C969">
        <v>25.28</v>
      </c>
      <c r="D969" s="2">
        <v>0.48289299999999996</v>
      </c>
    </row>
    <row r="970" spans="1:4" x14ac:dyDescent="0.2">
      <c r="A970" s="1">
        <v>36550</v>
      </c>
      <c r="B970">
        <v>200002</v>
      </c>
      <c r="C970">
        <v>26.16</v>
      </c>
      <c r="D970" s="2">
        <v>0.48652689999999998</v>
      </c>
    </row>
    <row r="971" spans="1:4" x14ac:dyDescent="0.2">
      <c r="A971" s="1">
        <v>36551</v>
      </c>
      <c r="B971">
        <v>200002</v>
      </c>
      <c r="C971">
        <v>25.23</v>
      </c>
      <c r="D971" s="2">
        <v>0.4778888</v>
      </c>
    </row>
    <row r="972" spans="1:4" x14ac:dyDescent="0.2">
      <c r="A972" s="1">
        <v>36552</v>
      </c>
      <c r="B972">
        <v>200002</v>
      </c>
      <c r="C972">
        <v>26.1</v>
      </c>
      <c r="D972" s="2">
        <v>0.46694212000000002</v>
      </c>
    </row>
    <row r="973" spans="1:4" x14ac:dyDescent="0.2">
      <c r="A973" s="1">
        <v>36553</v>
      </c>
      <c r="B973">
        <v>200003</v>
      </c>
      <c r="C973">
        <v>25.32</v>
      </c>
      <c r="D973" s="2">
        <v>0.40205153999999999</v>
      </c>
    </row>
    <row r="974" spans="1:4" x14ac:dyDescent="0.2">
      <c r="A974" s="1">
        <v>36556</v>
      </c>
      <c r="B974">
        <v>200003</v>
      </c>
      <c r="C974">
        <v>26.62</v>
      </c>
      <c r="D974" s="2">
        <v>0.43600616000000003</v>
      </c>
    </row>
    <row r="975" spans="1:4" x14ac:dyDescent="0.2">
      <c r="A975" s="1">
        <v>36557</v>
      </c>
      <c r="B975">
        <v>200003</v>
      </c>
      <c r="C975">
        <v>26.99</v>
      </c>
      <c r="D975" s="2">
        <v>0.42877454999999998</v>
      </c>
    </row>
    <row r="976" spans="1:4" x14ac:dyDescent="0.2">
      <c r="A976" s="1">
        <v>36558</v>
      </c>
      <c r="B976">
        <v>200003</v>
      </c>
      <c r="C976">
        <v>27.59</v>
      </c>
      <c r="D976" s="2">
        <v>0.39043638000000003</v>
      </c>
    </row>
    <row r="977" spans="1:4" x14ac:dyDescent="0.2">
      <c r="A977" s="1">
        <v>36559</v>
      </c>
      <c r="B977">
        <v>200003</v>
      </c>
      <c r="C977">
        <v>26.59</v>
      </c>
      <c r="D977" s="2">
        <v>0.41164824999999999</v>
      </c>
    </row>
    <row r="978" spans="1:4" x14ac:dyDescent="0.2">
      <c r="A978" s="1">
        <v>36560</v>
      </c>
      <c r="B978">
        <v>200003</v>
      </c>
      <c r="C978">
        <v>27.42</v>
      </c>
      <c r="D978" s="2">
        <v>0.42186964999999998</v>
      </c>
    </row>
    <row r="979" spans="1:4" x14ac:dyDescent="0.2">
      <c r="A979" s="1">
        <v>36563</v>
      </c>
      <c r="B979">
        <v>200003</v>
      </c>
      <c r="C979">
        <v>25.62</v>
      </c>
      <c r="D979" s="2">
        <v>0.48472569999999998</v>
      </c>
    </row>
    <row r="980" spans="1:4" x14ac:dyDescent="0.2">
      <c r="A980" s="1">
        <v>36564</v>
      </c>
      <c r="B980">
        <v>200003</v>
      </c>
      <c r="C980">
        <v>24.95</v>
      </c>
      <c r="D980" s="2">
        <v>0.49109960999999996</v>
      </c>
    </row>
    <row r="981" spans="1:4" x14ac:dyDescent="0.2">
      <c r="A981" s="1">
        <v>36565</v>
      </c>
      <c r="B981">
        <v>200003</v>
      </c>
      <c r="C981">
        <v>25.4</v>
      </c>
      <c r="D981" s="2">
        <v>0.49178879000000003</v>
      </c>
    </row>
    <row r="982" spans="1:4" x14ac:dyDescent="0.2">
      <c r="A982" s="1">
        <v>36566</v>
      </c>
      <c r="B982">
        <v>200003</v>
      </c>
      <c r="C982">
        <v>25.92</v>
      </c>
      <c r="D982" s="2">
        <v>0.49686295000000003</v>
      </c>
    </row>
    <row r="983" spans="1:4" x14ac:dyDescent="0.2">
      <c r="A983" s="1">
        <v>36567</v>
      </c>
      <c r="B983">
        <v>200003</v>
      </c>
      <c r="C983">
        <v>25.7</v>
      </c>
      <c r="D983" s="2">
        <v>0.49765836000000002</v>
      </c>
    </row>
    <row r="984" spans="1:4" x14ac:dyDescent="0.2">
      <c r="A984" s="1">
        <v>36570</v>
      </c>
      <c r="B984">
        <v>200003</v>
      </c>
      <c r="C984">
        <v>25.41</v>
      </c>
      <c r="D984" s="2">
        <v>0.48966959000000004</v>
      </c>
    </row>
    <row r="985" spans="1:4" x14ac:dyDescent="0.2">
      <c r="A985" s="1">
        <v>36571</v>
      </c>
      <c r="B985">
        <v>200003</v>
      </c>
      <c r="C985">
        <v>26.18</v>
      </c>
      <c r="D985" s="2">
        <v>0.49492294999999997</v>
      </c>
    </row>
    <row r="986" spans="1:4" x14ac:dyDescent="0.2">
      <c r="A986" s="1">
        <v>36572</v>
      </c>
      <c r="B986">
        <v>200003</v>
      </c>
      <c r="C986">
        <v>25.64</v>
      </c>
      <c r="D986" s="2">
        <v>0.49791294000000003</v>
      </c>
    </row>
    <row r="987" spans="1:4" x14ac:dyDescent="0.2">
      <c r="A987" s="1">
        <v>36573</v>
      </c>
      <c r="B987">
        <v>200003</v>
      </c>
      <c r="C987">
        <v>26.67</v>
      </c>
      <c r="D987" s="2">
        <v>0.48335017999999996</v>
      </c>
    </row>
    <row r="988" spans="1:4" x14ac:dyDescent="0.2">
      <c r="A988" s="1">
        <v>36574</v>
      </c>
      <c r="B988">
        <v>200003</v>
      </c>
      <c r="C988">
        <v>26.33</v>
      </c>
      <c r="D988" s="2">
        <v>0.46958624999999998</v>
      </c>
    </row>
    <row r="989" spans="1:4" x14ac:dyDescent="0.2">
      <c r="A989" s="1">
        <v>36578</v>
      </c>
      <c r="B989">
        <v>200003</v>
      </c>
      <c r="C989">
        <v>25.15</v>
      </c>
      <c r="D989" s="2">
        <v>0.48433441999999999</v>
      </c>
    </row>
    <row r="990" spans="1:4" x14ac:dyDescent="0.2">
      <c r="A990" s="1">
        <v>36579</v>
      </c>
      <c r="B990">
        <v>200003</v>
      </c>
      <c r="C990">
        <v>25.3</v>
      </c>
      <c r="D990" s="2">
        <v>0.46752583000000003</v>
      </c>
    </row>
    <row r="991" spans="1:4" x14ac:dyDescent="0.2">
      <c r="A991" s="1">
        <v>36580</v>
      </c>
      <c r="B991">
        <v>200003</v>
      </c>
      <c r="C991">
        <v>25.49</v>
      </c>
      <c r="D991" s="2">
        <v>0.46114845999999998</v>
      </c>
    </row>
    <row r="992" spans="1:4" x14ac:dyDescent="0.2">
      <c r="A992" s="1">
        <v>36581</v>
      </c>
      <c r="B992">
        <v>200003</v>
      </c>
      <c r="C992">
        <v>26.03</v>
      </c>
      <c r="D992" s="2">
        <v>0.46646707999999998</v>
      </c>
    </row>
    <row r="993" spans="1:4" x14ac:dyDescent="0.2">
      <c r="A993" s="1">
        <v>36584</v>
      </c>
      <c r="B993">
        <v>200004</v>
      </c>
      <c r="C993">
        <v>26.86</v>
      </c>
      <c r="D993" s="2">
        <v>0.37859323000000006</v>
      </c>
    </row>
    <row r="994" spans="1:4" x14ac:dyDescent="0.2">
      <c r="A994" s="1">
        <v>36585</v>
      </c>
      <c r="B994">
        <v>200004</v>
      </c>
      <c r="C994">
        <v>27.61</v>
      </c>
      <c r="D994" s="2">
        <v>0.39023017000000004</v>
      </c>
    </row>
    <row r="995" spans="1:4" x14ac:dyDescent="0.2">
      <c r="A995" s="1">
        <v>36586</v>
      </c>
      <c r="B995">
        <v>200004</v>
      </c>
      <c r="C995">
        <v>28.15</v>
      </c>
      <c r="D995" s="2">
        <v>0.39464036999999996</v>
      </c>
    </row>
    <row r="996" spans="1:4" x14ac:dyDescent="0.2">
      <c r="A996" s="1">
        <v>36587</v>
      </c>
      <c r="B996">
        <v>200004</v>
      </c>
      <c r="C996">
        <v>27.83</v>
      </c>
      <c r="D996" s="2">
        <v>0.38612076000000001</v>
      </c>
    </row>
    <row r="997" spans="1:4" x14ac:dyDescent="0.2">
      <c r="A997" s="1">
        <v>36588</v>
      </c>
      <c r="B997">
        <v>200004</v>
      </c>
      <c r="C997">
        <v>28.25</v>
      </c>
      <c r="D997" s="2">
        <v>0.37658107000000002</v>
      </c>
    </row>
    <row r="998" spans="1:4" x14ac:dyDescent="0.2">
      <c r="A998" s="1">
        <v>36591</v>
      </c>
      <c r="B998">
        <v>200004</v>
      </c>
      <c r="C998">
        <v>28.5</v>
      </c>
      <c r="D998" s="2">
        <v>0.32927742999999998</v>
      </c>
    </row>
    <row r="999" spans="1:4" x14ac:dyDescent="0.2">
      <c r="A999" s="1">
        <v>36592</v>
      </c>
      <c r="B999">
        <v>200004</v>
      </c>
      <c r="C999">
        <v>27.99</v>
      </c>
      <c r="D999" s="2">
        <v>0.32896158999999997</v>
      </c>
    </row>
    <row r="1000" spans="1:4" x14ac:dyDescent="0.2">
      <c r="A1000" s="1">
        <v>36593</v>
      </c>
      <c r="B1000">
        <v>200004</v>
      </c>
      <c r="C1000">
        <v>27.1</v>
      </c>
      <c r="D1000" s="2">
        <v>0.34229651999999999</v>
      </c>
    </row>
    <row r="1001" spans="1:4" x14ac:dyDescent="0.2">
      <c r="A1001" s="1">
        <v>36594</v>
      </c>
      <c r="B1001">
        <v>200004</v>
      </c>
      <c r="C1001">
        <v>27.86</v>
      </c>
      <c r="D1001" s="2">
        <v>0.34202354999999995</v>
      </c>
    </row>
    <row r="1002" spans="1:4" x14ac:dyDescent="0.2">
      <c r="A1002" s="1">
        <v>36595</v>
      </c>
      <c r="B1002">
        <v>200004</v>
      </c>
      <c r="C1002">
        <v>27.74</v>
      </c>
      <c r="D1002" s="2">
        <v>0.34235287999999997</v>
      </c>
    </row>
    <row r="1003" spans="1:4" x14ac:dyDescent="0.2">
      <c r="A1003" s="1">
        <v>36598</v>
      </c>
      <c r="B1003">
        <v>200004</v>
      </c>
      <c r="C1003">
        <v>28.6</v>
      </c>
      <c r="D1003" s="2">
        <v>0.35717661999999994</v>
      </c>
    </row>
    <row r="1004" spans="1:4" x14ac:dyDescent="0.2">
      <c r="A1004" s="1">
        <v>36599</v>
      </c>
      <c r="B1004">
        <v>200004</v>
      </c>
      <c r="C1004">
        <v>28.09</v>
      </c>
      <c r="D1004" s="2">
        <v>0.34846007999999995</v>
      </c>
    </row>
    <row r="1005" spans="1:4" x14ac:dyDescent="0.2">
      <c r="A1005" s="1">
        <v>36600</v>
      </c>
      <c r="B1005">
        <v>200004</v>
      </c>
      <c r="C1005">
        <v>28.66</v>
      </c>
      <c r="D1005" s="2">
        <v>0.35125245999999999</v>
      </c>
    </row>
    <row r="1006" spans="1:4" x14ac:dyDescent="0.2">
      <c r="A1006" s="1">
        <v>36601</v>
      </c>
      <c r="B1006">
        <v>200004</v>
      </c>
      <c r="C1006">
        <v>28.51</v>
      </c>
      <c r="D1006" s="2">
        <v>0.32625356999999999</v>
      </c>
    </row>
    <row r="1007" spans="1:4" x14ac:dyDescent="0.2">
      <c r="A1007" s="1">
        <v>36602</v>
      </c>
      <c r="B1007">
        <v>200004</v>
      </c>
      <c r="C1007">
        <v>27.85</v>
      </c>
      <c r="D1007" s="2">
        <v>0.33338669999999998</v>
      </c>
    </row>
    <row r="1008" spans="1:4" x14ac:dyDescent="0.2">
      <c r="A1008" s="1">
        <v>36605</v>
      </c>
      <c r="B1008">
        <v>200004</v>
      </c>
      <c r="C1008">
        <v>27.14</v>
      </c>
      <c r="D1008" s="2">
        <v>0.33025393999999997</v>
      </c>
    </row>
    <row r="1009" spans="1:4" x14ac:dyDescent="0.2">
      <c r="A1009" s="1">
        <v>36606</v>
      </c>
      <c r="B1009">
        <v>200004</v>
      </c>
      <c r="C1009">
        <v>27.51</v>
      </c>
      <c r="D1009" s="2">
        <v>0.31771748</v>
      </c>
    </row>
    <row r="1010" spans="1:4" x14ac:dyDescent="0.2">
      <c r="A1010" s="1">
        <v>36607</v>
      </c>
      <c r="B1010">
        <v>200004</v>
      </c>
      <c r="C1010">
        <v>27.94</v>
      </c>
      <c r="D1010" s="2">
        <v>0.32238782999999999</v>
      </c>
    </row>
    <row r="1011" spans="1:4" x14ac:dyDescent="0.2">
      <c r="A1011" s="1">
        <v>36608</v>
      </c>
      <c r="B1011">
        <v>200004</v>
      </c>
      <c r="C1011">
        <v>28.47</v>
      </c>
      <c r="D1011" s="2">
        <v>0.32850404</v>
      </c>
    </row>
    <row r="1012" spans="1:4" x14ac:dyDescent="0.2">
      <c r="A1012" s="1">
        <v>36609</v>
      </c>
      <c r="B1012">
        <v>200004</v>
      </c>
      <c r="C1012">
        <v>28.36</v>
      </c>
      <c r="D1012" s="2">
        <v>0.31803934</v>
      </c>
    </row>
    <row r="1013" spans="1:4" x14ac:dyDescent="0.2">
      <c r="A1013" s="1">
        <v>36612</v>
      </c>
      <c r="B1013">
        <v>200004</v>
      </c>
      <c r="C1013">
        <v>29.14</v>
      </c>
      <c r="D1013" s="2">
        <v>0.31919428999999999</v>
      </c>
    </row>
    <row r="1014" spans="1:4" x14ac:dyDescent="0.2">
      <c r="A1014" s="1">
        <v>36613</v>
      </c>
      <c r="B1014">
        <v>200004</v>
      </c>
      <c r="C1014">
        <v>29.63</v>
      </c>
      <c r="D1014" s="2">
        <v>0.30964559000000003</v>
      </c>
    </row>
    <row r="1015" spans="1:4" x14ac:dyDescent="0.2">
      <c r="A1015" s="1">
        <v>36614</v>
      </c>
      <c r="B1015">
        <v>200004</v>
      </c>
      <c r="C1015">
        <v>29</v>
      </c>
      <c r="D1015" s="2">
        <v>0.31139095999999999</v>
      </c>
    </row>
    <row r="1016" spans="1:4" x14ac:dyDescent="0.2">
      <c r="A1016" s="1">
        <v>36615</v>
      </c>
      <c r="B1016">
        <v>200005</v>
      </c>
      <c r="C1016">
        <v>28.73</v>
      </c>
      <c r="D1016" s="2">
        <v>0.29433028</v>
      </c>
    </row>
    <row r="1017" spans="1:4" x14ac:dyDescent="0.2">
      <c r="A1017" s="1">
        <v>36616</v>
      </c>
      <c r="B1017">
        <v>200005</v>
      </c>
      <c r="C1017">
        <v>29.45</v>
      </c>
      <c r="D1017" s="2">
        <v>0.30231348000000002</v>
      </c>
    </row>
    <row r="1018" spans="1:4" x14ac:dyDescent="0.2">
      <c r="A1018" s="1">
        <v>36619</v>
      </c>
      <c r="B1018">
        <v>200005</v>
      </c>
      <c r="C1018">
        <v>28.89</v>
      </c>
      <c r="D1018" s="2">
        <v>0.30681341000000001</v>
      </c>
    </row>
    <row r="1019" spans="1:4" x14ac:dyDescent="0.2">
      <c r="A1019" s="1">
        <v>36620</v>
      </c>
      <c r="B1019">
        <v>200005</v>
      </c>
      <c r="C1019">
        <v>28.22</v>
      </c>
      <c r="D1019" s="2">
        <v>0.31292330000000002</v>
      </c>
    </row>
    <row r="1020" spans="1:4" x14ac:dyDescent="0.2">
      <c r="A1020" s="1">
        <v>36621</v>
      </c>
      <c r="B1020">
        <v>200005</v>
      </c>
      <c r="C1020">
        <v>28.88</v>
      </c>
      <c r="D1020" s="2">
        <v>0.30267280000000002</v>
      </c>
    </row>
    <row r="1021" spans="1:4" x14ac:dyDescent="0.2">
      <c r="A1021" s="1">
        <v>36622</v>
      </c>
      <c r="B1021">
        <v>200005</v>
      </c>
      <c r="C1021">
        <v>29.56</v>
      </c>
      <c r="D1021" s="2">
        <v>0.30114468999999999</v>
      </c>
    </row>
    <row r="1022" spans="1:4" x14ac:dyDescent="0.2">
      <c r="A1022" s="1">
        <v>36623</v>
      </c>
      <c r="B1022">
        <v>200005</v>
      </c>
      <c r="C1022">
        <v>29.71</v>
      </c>
      <c r="D1022" s="2">
        <v>0.30129788000000002</v>
      </c>
    </row>
    <row r="1023" spans="1:4" x14ac:dyDescent="0.2">
      <c r="A1023" s="1">
        <v>36626</v>
      </c>
      <c r="B1023">
        <v>200005</v>
      </c>
      <c r="C1023">
        <v>29.71</v>
      </c>
      <c r="D1023" s="2">
        <v>0.28525459999999997</v>
      </c>
    </row>
    <row r="1024" spans="1:4" x14ac:dyDescent="0.2">
      <c r="A1024" s="1">
        <v>36627</v>
      </c>
      <c r="B1024">
        <v>200005</v>
      </c>
      <c r="C1024">
        <v>29.49</v>
      </c>
      <c r="D1024" s="2">
        <v>0.28024035000000003</v>
      </c>
    </row>
    <row r="1025" spans="1:4" x14ac:dyDescent="0.2">
      <c r="A1025" s="1">
        <v>36628</v>
      </c>
      <c r="B1025">
        <v>200005</v>
      </c>
      <c r="C1025">
        <v>30.21</v>
      </c>
      <c r="D1025" s="2">
        <v>0.2870994</v>
      </c>
    </row>
    <row r="1026" spans="1:4" x14ac:dyDescent="0.2">
      <c r="A1026" s="1">
        <v>36629</v>
      </c>
      <c r="B1026">
        <v>200005</v>
      </c>
      <c r="C1026">
        <v>30.87</v>
      </c>
      <c r="D1026" s="2">
        <v>0.29702988000000002</v>
      </c>
    </row>
    <row r="1027" spans="1:4" x14ac:dyDescent="0.2">
      <c r="A1027" s="1">
        <v>36630</v>
      </c>
      <c r="B1027">
        <v>200005</v>
      </c>
      <c r="C1027">
        <v>30.78</v>
      </c>
      <c r="D1027" s="2">
        <v>0.28896386000000002</v>
      </c>
    </row>
    <row r="1028" spans="1:4" x14ac:dyDescent="0.2">
      <c r="A1028" s="1">
        <v>36633</v>
      </c>
      <c r="B1028">
        <v>200005</v>
      </c>
      <c r="C1028">
        <v>31.58</v>
      </c>
      <c r="D1028" s="2">
        <v>0.28705390000000003</v>
      </c>
    </row>
    <row r="1029" spans="1:4" x14ac:dyDescent="0.2">
      <c r="A1029" s="1">
        <v>36634</v>
      </c>
      <c r="B1029">
        <v>200005</v>
      </c>
      <c r="C1029">
        <v>30.98</v>
      </c>
      <c r="D1029" s="2">
        <v>0.29113045999999998</v>
      </c>
    </row>
    <row r="1030" spans="1:4" x14ac:dyDescent="0.2">
      <c r="A1030" s="1">
        <v>36635</v>
      </c>
      <c r="B1030">
        <v>200005</v>
      </c>
      <c r="C1030">
        <v>30.55</v>
      </c>
      <c r="D1030" s="2">
        <v>0.29003223</v>
      </c>
    </row>
    <row r="1031" spans="1:4" x14ac:dyDescent="0.2">
      <c r="A1031" s="1">
        <v>36636</v>
      </c>
      <c r="B1031">
        <v>200005</v>
      </c>
      <c r="C1031">
        <v>30.73</v>
      </c>
      <c r="D1031" s="2">
        <v>0.28381070000000003</v>
      </c>
    </row>
    <row r="1032" spans="1:4" x14ac:dyDescent="0.2">
      <c r="A1032" s="1">
        <v>36640</v>
      </c>
      <c r="B1032">
        <v>200005</v>
      </c>
      <c r="C1032">
        <v>31.37</v>
      </c>
      <c r="D1032" s="2">
        <v>0.27744527000000002</v>
      </c>
    </row>
    <row r="1033" spans="1:4" x14ac:dyDescent="0.2">
      <c r="A1033" s="1">
        <v>36641</v>
      </c>
      <c r="B1033">
        <v>200005</v>
      </c>
      <c r="C1033">
        <v>31.1</v>
      </c>
      <c r="D1033" s="2">
        <v>0.27631581</v>
      </c>
    </row>
    <row r="1034" spans="1:4" x14ac:dyDescent="0.2">
      <c r="A1034" s="1">
        <v>36642</v>
      </c>
      <c r="B1034">
        <v>200005</v>
      </c>
      <c r="C1034">
        <v>30.89</v>
      </c>
      <c r="D1034" s="2">
        <v>0.26679965</v>
      </c>
    </row>
    <row r="1035" spans="1:4" x14ac:dyDescent="0.2">
      <c r="A1035" s="1">
        <v>36643</v>
      </c>
      <c r="B1035">
        <v>200006</v>
      </c>
      <c r="C1035">
        <v>30.55</v>
      </c>
      <c r="D1035" s="2">
        <v>0.2549652</v>
      </c>
    </row>
    <row r="1036" spans="1:4" x14ac:dyDescent="0.2">
      <c r="A1036" s="1">
        <v>36644</v>
      </c>
      <c r="B1036">
        <v>200006</v>
      </c>
      <c r="C1036">
        <v>31.41</v>
      </c>
      <c r="D1036" s="2">
        <v>0.26164324999999999</v>
      </c>
    </row>
    <row r="1037" spans="1:4" x14ac:dyDescent="0.2">
      <c r="A1037" s="1">
        <v>36647</v>
      </c>
      <c r="B1037">
        <v>200006</v>
      </c>
      <c r="C1037">
        <v>32.159999999999997</v>
      </c>
      <c r="D1037" s="2">
        <v>0.26945175999999998</v>
      </c>
    </row>
    <row r="1038" spans="1:4" x14ac:dyDescent="0.2">
      <c r="A1038" s="1">
        <v>36648</v>
      </c>
      <c r="B1038">
        <v>200006</v>
      </c>
      <c r="C1038">
        <v>32.17</v>
      </c>
      <c r="D1038" s="2">
        <v>0.25656963999999999</v>
      </c>
    </row>
    <row r="1039" spans="1:4" x14ac:dyDescent="0.2">
      <c r="A1039" s="1">
        <v>36649</v>
      </c>
      <c r="B1039">
        <v>200006</v>
      </c>
      <c r="C1039">
        <v>31.26</v>
      </c>
      <c r="D1039" s="2">
        <v>0.26550128000000001</v>
      </c>
    </row>
    <row r="1040" spans="1:4" x14ac:dyDescent="0.2">
      <c r="A1040" s="1">
        <v>36650</v>
      </c>
      <c r="B1040">
        <v>200006</v>
      </c>
      <c r="C1040">
        <v>31.07</v>
      </c>
      <c r="D1040" s="2">
        <v>0.25462643000000001</v>
      </c>
    </row>
    <row r="1041" spans="1:4" x14ac:dyDescent="0.2">
      <c r="A1041" s="1">
        <v>36651</v>
      </c>
      <c r="B1041">
        <v>200006</v>
      </c>
      <c r="C1041">
        <v>30.25</v>
      </c>
      <c r="D1041" s="2">
        <v>0.27036273999999999</v>
      </c>
    </row>
    <row r="1042" spans="1:4" x14ac:dyDescent="0.2">
      <c r="A1042" s="1">
        <v>36654</v>
      </c>
      <c r="B1042">
        <v>200006</v>
      </c>
      <c r="C1042">
        <v>31.7</v>
      </c>
      <c r="D1042" s="2">
        <v>0.31701198999999997</v>
      </c>
    </row>
    <row r="1043" spans="1:4" x14ac:dyDescent="0.2">
      <c r="A1043" s="1">
        <v>36655</v>
      </c>
      <c r="B1043">
        <v>200006</v>
      </c>
      <c r="C1043">
        <v>31.83</v>
      </c>
      <c r="D1043" s="2">
        <v>0.31626823000000004</v>
      </c>
    </row>
    <row r="1044" spans="1:4" x14ac:dyDescent="0.2">
      <c r="A1044" s="1">
        <v>36656</v>
      </c>
      <c r="B1044">
        <v>200006</v>
      </c>
      <c r="C1044">
        <v>33.17</v>
      </c>
      <c r="D1044" s="2">
        <v>0.33921194999999998</v>
      </c>
    </row>
    <row r="1045" spans="1:4" x14ac:dyDescent="0.2">
      <c r="A1045" s="1">
        <v>36657</v>
      </c>
      <c r="B1045">
        <v>200006</v>
      </c>
      <c r="C1045">
        <v>33.520000000000003</v>
      </c>
      <c r="D1045" s="2">
        <v>0.33318030999999998</v>
      </c>
    </row>
    <row r="1046" spans="1:4" x14ac:dyDescent="0.2">
      <c r="A1046" s="1">
        <v>36658</v>
      </c>
      <c r="B1046">
        <v>200006</v>
      </c>
      <c r="C1046">
        <v>33.54</v>
      </c>
      <c r="D1046" s="2">
        <v>0.33285598</v>
      </c>
    </row>
    <row r="1047" spans="1:4" x14ac:dyDescent="0.2">
      <c r="A1047" s="1">
        <v>36661</v>
      </c>
      <c r="B1047">
        <v>200006</v>
      </c>
      <c r="C1047">
        <v>33.96</v>
      </c>
      <c r="D1047" s="2">
        <v>0.32239877</v>
      </c>
    </row>
    <row r="1048" spans="1:4" x14ac:dyDescent="0.2">
      <c r="A1048" s="1">
        <v>36662</v>
      </c>
      <c r="B1048">
        <v>200006</v>
      </c>
      <c r="C1048">
        <v>34.479999999999997</v>
      </c>
      <c r="D1048" s="2">
        <v>0.32115749999999998</v>
      </c>
    </row>
    <row r="1049" spans="1:4" x14ac:dyDescent="0.2">
      <c r="A1049" s="1">
        <v>36663</v>
      </c>
      <c r="B1049">
        <v>200006</v>
      </c>
      <c r="C1049">
        <v>36.89</v>
      </c>
      <c r="D1049" s="2">
        <v>0.39722512000000004</v>
      </c>
    </row>
    <row r="1050" spans="1:4" x14ac:dyDescent="0.2">
      <c r="A1050" s="1">
        <v>36664</v>
      </c>
      <c r="B1050">
        <v>200006</v>
      </c>
      <c r="C1050">
        <v>37.1</v>
      </c>
      <c r="D1050" s="2">
        <v>0.39745201000000002</v>
      </c>
    </row>
    <row r="1051" spans="1:4" x14ac:dyDescent="0.2">
      <c r="A1051" s="1">
        <v>36665</v>
      </c>
      <c r="B1051">
        <v>200006</v>
      </c>
      <c r="C1051">
        <v>38.25</v>
      </c>
      <c r="D1051" s="2">
        <v>0.40873856000000003</v>
      </c>
    </row>
    <row r="1052" spans="1:4" x14ac:dyDescent="0.2">
      <c r="A1052" s="1">
        <v>36668</v>
      </c>
      <c r="B1052">
        <v>200006</v>
      </c>
      <c r="C1052">
        <v>37.47</v>
      </c>
      <c r="D1052" s="2">
        <v>0.41209699</v>
      </c>
    </row>
    <row r="1053" spans="1:4" x14ac:dyDescent="0.2">
      <c r="A1053" s="1">
        <v>36669</v>
      </c>
      <c r="B1053">
        <v>200006</v>
      </c>
      <c r="C1053">
        <v>38.14</v>
      </c>
      <c r="D1053" s="2">
        <v>0.41572169000000003</v>
      </c>
    </row>
    <row r="1054" spans="1:4" x14ac:dyDescent="0.2">
      <c r="A1054" s="1">
        <v>36670</v>
      </c>
      <c r="B1054">
        <v>200006</v>
      </c>
      <c r="C1054">
        <v>40.729999999999997</v>
      </c>
      <c r="D1054" s="2">
        <v>0.47464292999999996</v>
      </c>
    </row>
    <row r="1055" spans="1:4" x14ac:dyDescent="0.2">
      <c r="A1055" s="1">
        <v>36671</v>
      </c>
      <c r="B1055">
        <v>200006</v>
      </c>
      <c r="C1055">
        <v>42.36</v>
      </c>
      <c r="D1055" s="2">
        <v>0.49285967999999997</v>
      </c>
    </row>
    <row r="1056" spans="1:4" x14ac:dyDescent="0.2">
      <c r="A1056" s="1">
        <v>36672</v>
      </c>
      <c r="B1056">
        <v>200006</v>
      </c>
      <c r="C1056">
        <v>44.06</v>
      </c>
      <c r="D1056" s="2">
        <v>0.50262306999999995</v>
      </c>
    </row>
    <row r="1057" spans="1:4" x14ac:dyDescent="0.2">
      <c r="A1057" s="1">
        <v>36676</v>
      </c>
      <c r="B1057">
        <v>200007</v>
      </c>
      <c r="C1057">
        <v>43.54</v>
      </c>
      <c r="D1057" s="2">
        <v>0.46779989999999999</v>
      </c>
    </row>
    <row r="1058" spans="1:4" x14ac:dyDescent="0.2">
      <c r="A1058" s="1">
        <v>36677</v>
      </c>
      <c r="B1058">
        <v>200007</v>
      </c>
      <c r="C1058">
        <v>43.56</v>
      </c>
      <c r="D1058" s="2">
        <v>0.45800071000000003</v>
      </c>
    </row>
    <row r="1059" spans="1:4" x14ac:dyDescent="0.2">
      <c r="A1059" s="1">
        <v>36678</v>
      </c>
      <c r="B1059">
        <v>200007</v>
      </c>
      <c r="C1059">
        <v>40.64</v>
      </c>
      <c r="D1059" s="2">
        <v>0.51912224000000007</v>
      </c>
    </row>
    <row r="1060" spans="1:4" x14ac:dyDescent="0.2">
      <c r="A1060" s="1">
        <v>36679</v>
      </c>
      <c r="B1060">
        <v>200007</v>
      </c>
      <c r="C1060">
        <v>40.43</v>
      </c>
      <c r="D1060" s="2">
        <v>0.51251111999999999</v>
      </c>
    </row>
    <row r="1061" spans="1:4" x14ac:dyDescent="0.2">
      <c r="A1061" s="1">
        <v>36682</v>
      </c>
      <c r="B1061">
        <v>200007</v>
      </c>
      <c r="C1061">
        <v>43.98</v>
      </c>
      <c r="D1061" s="2">
        <v>0.57198807000000007</v>
      </c>
    </row>
    <row r="1062" spans="1:4" x14ac:dyDescent="0.2">
      <c r="A1062" s="1">
        <v>36683</v>
      </c>
      <c r="B1062">
        <v>200007</v>
      </c>
      <c r="C1062">
        <v>42.94</v>
      </c>
      <c r="D1062" s="2">
        <v>0.57803353999999996</v>
      </c>
    </row>
    <row r="1063" spans="1:4" x14ac:dyDescent="0.2">
      <c r="A1063" s="1">
        <v>36684</v>
      </c>
      <c r="B1063">
        <v>200007</v>
      </c>
      <c r="C1063">
        <v>39.450000000000003</v>
      </c>
      <c r="D1063" s="2">
        <v>0.63529312999999998</v>
      </c>
    </row>
    <row r="1064" spans="1:4" x14ac:dyDescent="0.2">
      <c r="A1064" s="1">
        <v>36685</v>
      </c>
      <c r="B1064">
        <v>200007</v>
      </c>
      <c r="C1064">
        <v>41.33</v>
      </c>
      <c r="D1064" s="2">
        <v>0.65517217000000005</v>
      </c>
    </row>
    <row r="1065" spans="1:4" x14ac:dyDescent="0.2">
      <c r="A1065" s="1">
        <v>36686</v>
      </c>
      <c r="B1065">
        <v>200007</v>
      </c>
      <c r="C1065">
        <v>41.6</v>
      </c>
      <c r="D1065" s="2">
        <v>0.65556312999999999</v>
      </c>
    </row>
    <row r="1066" spans="1:4" x14ac:dyDescent="0.2">
      <c r="A1066" s="1">
        <v>36689</v>
      </c>
      <c r="B1066">
        <v>200007</v>
      </c>
      <c r="C1066">
        <v>42.12</v>
      </c>
      <c r="D1066" s="2">
        <v>0.65529017999999994</v>
      </c>
    </row>
    <row r="1067" spans="1:4" x14ac:dyDescent="0.2">
      <c r="A1067" s="1">
        <v>36690</v>
      </c>
      <c r="B1067">
        <v>200007</v>
      </c>
      <c r="C1067">
        <v>41.58</v>
      </c>
      <c r="D1067" s="2">
        <v>0.65479308999999997</v>
      </c>
    </row>
    <row r="1068" spans="1:4" x14ac:dyDescent="0.2">
      <c r="A1068" s="1">
        <v>36691</v>
      </c>
      <c r="B1068">
        <v>200007</v>
      </c>
      <c r="C1068">
        <v>42.56</v>
      </c>
      <c r="D1068" s="2">
        <v>0.61771357999999998</v>
      </c>
    </row>
    <row r="1069" spans="1:4" x14ac:dyDescent="0.2">
      <c r="A1069" s="1">
        <v>36692</v>
      </c>
      <c r="B1069">
        <v>200007</v>
      </c>
      <c r="C1069">
        <v>44.63</v>
      </c>
      <c r="D1069" s="2">
        <v>0.64009266999999992</v>
      </c>
    </row>
    <row r="1070" spans="1:4" x14ac:dyDescent="0.2">
      <c r="A1070" s="1">
        <v>36693</v>
      </c>
      <c r="B1070">
        <v>200007</v>
      </c>
      <c r="C1070">
        <v>44.88</v>
      </c>
      <c r="D1070" s="2">
        <v>0.62997416000000006</v>
      </c>
    </row>
    <row r="1071" spans="1:4" x14ac:dyDescent="0.2">
      <c r="A1071" s="1">
        <v>36696</v>
      </c>
      <c r="B1071">
        <v>200007</v>
      </c>
      <c r="C1071">
        <v>40.630000000000003</v>
      </c>
      <c r="D1071" s="2">
        <v>0.71747022999999999</v>
      </c>
    </row>
    <row r="1072" spans="1:4" x14ac:dyDescent="0.2">
      <c r="A1072" s="1">
        <v>36697</v>
      </c>
      <c r="B1072">
        <v>200007</v>
      </c>
      <c r="C1072">
        <v>41.07</v>
      </c>
      <c r="D1072" s="2">
        <v>0.71622249999999998</v>
      </c>
    </row>
    <row r="1073" spans="1:4" x14ac:dyDescent="0.2">
      <c r="A1073" s="1">
        <v>36698</v>
      </c>
      <c r="B1073">
        <v>200007</v>
      </c>
      <c r="C1073">
        <v>43.78</v>
      </c>
      <c r="D1073" s="2">
        <v>0.71623957000000005</v>
      </c>
    </row>
    <row r="1074" spans="1:4" x14ac:dyDescent="0.2">
      <c r="A1074" s="1">
        <v>36699</v>
      </c>
      <c r="B1074">
        <v>200007</v>
      </c>
      <c r="C1074">
        <v>45.51</v>
      </c>
      <c r="D1074" s="2">
        <v>0.71701212999999997</v>
      </c>
    </row>
    <row r="1075" spans="1:4" x14ac:dyDescent="0.2">
      <c r="A1075" s="1">
        <v>36700</v>
      </c>
      <c r="B1075">
        <v>200007</v>
      </c>
      <c r="C1075">
        <v>44.48</v>
      </c>
      <c r="D1075" s="2">
        <v>0.72079736999999999</v>
      </c>
    </row>
    <row r="1076" spans="1:4" x14ac:dyDescent="0.2">
      <c r="A1076" s="1">
        <v>36703</v>
      </c>
      <c r="B1076">
        <v>200007</v>
      </c>
      <c r="C1076">
        <v>45.6</v>
      </c>
      <c r="D1076" s="2">
        <v>0.72442508000000005</v>
      </c>
    </row>
    <row r="1077" spans="1:4" x14ac:dyDescent="0.2">
      <c r="A1077" s="1">
        <v>36704</v>
      </c>
      <c r="B1077">
        <v>200007</v>
      </c>
      <c r="C1077">
        <v>46.86</v>
      </c>
      <c r="D1077" s="2">
        <v>0.72910279</v>
      </c>
    </row>
    <row r="1078" spans="1:4" x14ac:dyDescent="0.2">
      <c r="A1078" s="1">
        <v>36705</v>
      </c>
      <c r="B1078">
        <v>200007</v>
      </c>
      <c r="C1078">
        <v>43.69</v>
      </c>
      <c r="D1078" s="2">
        <v>0.77001125999999998</v>
      </c>
    </row>
    <row r="1079" spans="1:4" x14ac:dyDescent="0.2">
      <c r="A1079" s="1">
        <v>36706</v>
      </c>
      <c r="B1079">
        <v>200008</v>
      </c>
      <c r="C1079">
        <v>44.23</v>
      </c>
      <c r="D1079" s="2">
        <v>0.67840734999999996</v>
      </c>
    </row>
    <row r="1080" spans="1:4" x14ac:dyDescent="0.2">
      <c r="A1080" s="1">
        <v>36707</v>
      </c>
      <c r="B1080">
        <v>200008</v>
      </c>
      <c r="C1080">
        <v>44.76</v>
      </c>
      <c r="D1080" s="2">
        <v>0.67946382999999999</v>
      </c>
    </row>
    <row r="1081" spans="1:4" x14ac:dyDescent="0.2">
      <c r="A1081" s="1">
        <v>36712</v>
      </c>
      <c r="B1081">
        <v>200008</v>
      </c>
      <c r="C1081">
        <v>41.09</v>
      </c>
      <c r="D1081" s="2">
        <v>0.61498645000000007</v>
      </c>
    </row>
    <row r="1082" spans="1:4" x14ac:dyDescent="0.2">
      <c r="A1082" s="1">
        <v>36713</v>
      </c>
      <c r="B1082">
        <v>200008</v>
      </c>
      <c r="C1082">
        <v>40.659999999999997</v>
      </c>
      <c r="D1082" s="2">
        <v>0.59631234999999994</v>
      </c>
    </row>
    <row r="1083" spans="1:4" x14ac:dyDescent="0.2">
      <c r="A1083" s="1">
        <v>36714</v>
      </c>
      <c r="B1083">
        <v>200008</v>
      </c>
      <c r="C1083">
        <v>42.62</v>
      </c>
      <c r="D1083" s="2">
        <v>0.61837901000000006</v>
      </c>
    </row>
    <row r="1084" spans="1:4" x14ac:dyDescent="0.2">
      <c r="A1084" s="1">
        <v>36717</v>
      </c>
      <c r="B1084">
        <v>200008</v>
      </c>
      <c r="C1084">
        <v>42.28</v>
      </c>
      <c r="D1084" s="2">
        <v>0.61706972999999998</v>
      </c>
    </row>
    <row r="1085" spans="1:4" x14ac:dyDescent="0.2">
      <c r="A1085" s="1">
        <v>36718</v>
      </c>
      <c r="B1085">
        <v>200008</v>
      </c>
      <c r="C1085">
        <v>42.57</v>
      </c>
      <c r="D1085" s="2">
        <v>0.61571482</v>
      </c>
    </row>
    <row r="1086" spans="1:4" x14ac:dyDescent="0.2">
      <c r="A1086" s="1">
        <v>36719</v>
      </c>
      <c r="B1086">
        <v>200008</v>
      </c>
      <c r="C1086">
        <v>40.31</v>
      </c>
      <c r="D1086" s="2">
        <v>0.64</v>
      </c>
    </row>
    <row r="1087" spans="1:4" x14ac:dyDescent="0.2">
      <c r="A1087" s="1">
        <v>36720</v>
      </c>
      <c r="B1087">
        <v>200008</v>
      </c>
      <c r="C1087">
        <v>41.66</v>
      </c>
      <c r="D1087" s="2">
        <v>0.63311834</v>
      </c>
    </row>
    <row r="1088" spans="1:4" x14ac:dyDescent="0.2">
      <c r="A1088" s="1">
        <v>36721</v>
      </c>
      <c r="B1088">
        <v>200008</v>
      </c>
      <c r="C1088">
        <v>41.5</v>
      </c>
      <c r="D1088" s="2">
        <v>0.63261531999999998</v>
      </c>
    </row>
    <row r="1089" spans="1:4" x14ac:dyDescent="0.2">
      <c r="A1089" s="1">
        <v>36724</v>
      </c>
      <c r="B1089">
        <v>200008</v>
      </c>
      <c r="C1089">
        <v>40.020000000000003</v>
      </c>
      <c r="D1089" s="2">
        <v>0.55072314</v>
      </c>
    </row>
    <row r="1090" spans="1:4" x14ac:dyDescent="0.2">
      <c r="A1090" s="1">
        <v>36725</v>
      </c>
      <c r="B1090">
        <v>200008</v>
      </c>
      <c r="C1090">
        <v>40.44</v>
      </c>
      <c r="D1090" s="2">
        <v>0.55025378999999996</v>
      </c>
    </row>
    <row r="1091" spans="1:4" x14ac:dyDescent="0.2">
      <c r="A1091" s="1">
        <v>36726</v>
      </c>
      <c r="B1091">
        <v>200008</v>
      </c>
      <c r="C1091">
        <v>38.840000000000003</v>
      </c>
      <c r="D1091" s="2">
        <v>0.52328479999999999</v>
      </c>
    </row>
    <row r="1092" spans="1:4" x14ac:dyDescent="0.2">
      <c r="A1092" s="1">
        <v>36727</v>
      </c>
      <c r="B1092">
        <v>200008</v>
      </c>
      <c r="C1092">
        <v>38.6</v>
      </c>
      <c r="D1092" s="2">
        <v>0.51104066000000004</v>
      </c>
    </row>
    <row r="1093" spans="1:4" x14ac:dyDescent="0.2">
      <c r="A1093" s="1">
        <v>36728</v>
      </c>
      <c r="B1093">
        <v>200008</v>
      </c>
      <c r="C1093">
        <v>38.340000000000003</v>
      </c>
      <c r="D1093" s="2">
        <v>0.50579867999999994</v>
      </c>
    </row>
    <row r="1094" spans="1:4" x14ac:dyDescent="0.2">
      <c r="A1094" s="1">
        <v>36731</v>
      </c>
      <c r="B1094">
        <v>200008</v>
      </c>
      <c r="C1094">
        <v>37.15</v>
      </c>
      <c r="D1094" s="2">
        <v>0.51135693000000004</v>
      </c>
    </row>
    <row r="1095" spans="1:4" x14ac:dyDescent="0.2">
      <c r="A1095" s="1">
        <v>36732</v>
      </c>
      <c r="B1095">
        <v>200008</v>
      </c>
      <c r="C1095">
        <v>36.6</v>
      </c>
      <c r="D1095" s="2">
        <v>0.50878177000000002</v>
      </c>
    </row>
    <row r="1096" spans="1:4" x14ac:dyDescent="0.2">
      <c r="A1096" s="1">
        <v>36733</v>
      </c>
      <c r="B1096">
        <v>200008</v>
      </c>
      <c r="C1096">
        <v>37.630000000000003</v>
      </c>
      <c r="D1096" s="2">
        <v>0.48909902999999999</v>
      </c>
    </row>
    <row r="1097" spans="1:4" x14ac:dyDescent="0.2">
      <c r="A1097" s="1">
        <v>36734</v>
      </c>
      <c r="B1097">
        <v>200008</v>
      </c>
      <c r="C1097">
        <v>38.200000000000003</v>
      </c>
      <c r="D1097" s="2">
        <v>0.49153697000000002</v>
      </c>
    </row>
    <row r="1098" spans="1:4" x14ac:dyDescent="0.2">
      <c r="A1098" s="1">
        <v>36735</v>
      </c>
      <c r="B1098">
        <v>200009</v>
      </c>
      <c r="C1098">
        <v>38.450000000000003</v>
      </c>
      <c r="D1098" s="2">
        <v>0.48077916000000004</v>
      </c>
    </row>
    <row r="1099" spans="1:4" x14ac:dyDescent="0.2">
      <c r="A1099" s="1">
        <v>36738</v>
      </c>
      <c r="B1099">
        <v>200009</v>
      </c>
      <c r="C1099">
        <v>37.74</v>
      </c>
      <c r="D1099" s="2">
        <v>0.45525633999999998</v>
      </c>
    </row>
    <row r="1100" spans="1:4" x14ac:dyDescent="0.2">
      <c r="A1100" s="1">
        <v>36739</v>
      </c>
      <c r="B1100">
        <v>200009</v>
      </c>
      <c r="C1100">
        <v>39.869999999999997</v>
      </c>
      <c r="D1100" s="2">
        <v>0.46551682</v>
      </c>
    </row>
    <row r="1101" spans="1:4" x14ac:dyDescent="0.2">
      <c r="A1101" s="1">
        <v>36740</v>
      </c>
      <c r="B1101">
        <v>200009</v>
      </c>
      <c r="C1101">
        <v>42.14</v>
      </c>
      <c r="D1101" s="2">
        <v>0.47623610999999999</v>
      </c>
    </row>
    <row r="1102" spans="1:4" x14ac:dyDescent="0.2">
      <c r="A1102" s="1">
        <v>36741</v>
      </c>
      <c r="B1102">
        <v>200009</v>
      </c>
      <c r="C1102">
        <v>42.5</v>
      </c>
      <c r="D1102" s="2">
        <v>0.47550711999999995</v>
      </c>
    </row>
    <row r="1103" spans="1:4" x14ac:dyDescent="0.2">
      <c r="A1103" s="1">
        <v>36742</v>
      </c>
      <c r="B1103">
        <v>200009</v>
      </c>
      <c r="C1103">
        <v>42.96</v>
      </c>
      <c r="D1103" s="2">
        <v>0.44450414000000005</v>
      </c>
    </row>
    <row r="1104" spans="1:4" x14ac:dyDescent="0.2">
      <c r="A1104" s="1">
        <v>36745</v>
      </c>
      <c r="B1104">
        <v>200009</v>
      </c>
      <c r="C1104">
        <v>43.48</v>
      </c>
      <c r="D1104" s="2">
        <v>0.44600704000000002</v>
      </c>
    </row>
    <row r="1105" spans="1:4" x14ac:dyDescent="0.2">
      <c r="A1105" s="1">
        <v>36746</v>
      </c>
      <c r="B1105">
        <v>200009</v>
      </c>
      <c r="C1105">
        <v>44.09</v>
      </c>
      <c r="D1105" s="2">
        <v>0.44806561</v>
      </c>
    </row>
    <row r="1106" spans="1:4" x14ac:dyDescent="0.2">
      <c r="A1106" s="1">
        <v>36747</v>
      </c>
      <c r="B1106">
        <v>200009</v>
      </c>
      <c r="C1106">
        <v>44.19</v>
      </c>
      <c r="D1106" s="2">
        <v>0.40685257000000002</v>
      </c>
    </row>
    <row r="1107" spans="1:4" x14ac:dyDescent="0.2">
      <c r="A1107" s="1">
        <v>36748</v>
      </c>
      <c r="B1107">
        <v>200009</v>
      </c>
      <c r="C1107">
        <v>44.68</v>
      </c>
      <c r="D1107" s="2">
        <v>0.39276464999999999</v>
      </c>
    </row>
    <row r="1108" spans="1:4" x14ac:dyDescent="0.2">
      <c r="A1108" s="1">
        <v>36749</v>
      </c>
      <c r="B1108">
        <v>200009</v>
      </c>
      <c r="C1108">
        <v>44.75</v>
      </c>
      <c r="D1108" s="2">
        <v>0.39253701000000002</v>
      </c>
    </row>
    <row r="1109" spans="1:4" x14ac:dyDescent="0.2">
      <c r="A1109" s="1">
        <v>36752</v>
      </c>
      <c r="B1109">
        <v>200009</v>
      </c>
      <c r="C1109">
        <v>43.18</v>
      </c>
      <c r="D1109" s="2">
        <v>0.39458553000000002</v>
      </c>
    </row>
    <row r="1110" spans="1:4" x14ac:dyDescent="0.2">
      <c r="A1110" s="1">
        <v>36753</v>
      </c>
      <c r="B1110">
        <v>200009</v>
      </c>
      <c r="C1110">
        <v>42.34</v>
      </c>
      <c r="D1110" s="2">
        <v>0.39953660000000002</v>
      </c>
    </row>
    <row r="1111" spans="1:4" x14ac:dyDescent="0.2">
      <c r="A1111" s="1">
        <v>36754</v>
      </c>
      <c r="B1111">
        <v>200009</v>
      </c>
      <c r="C1111">
        <v>44.13</v>
      </c>
      <c r="D1111" s="2">
        <v>0.40334507000000003</v>
      </c>
    </row>
    <row r="1112" spans="1:4" x14ac:dyDescent="0.2">
      <c r="A1112" s="1">
        <v>36755</v>
      </c>
      <c r="B1112">
        <v>200009</v>
      </c>
      <c r="C1112">
        <v>44.06</v>
      </c>
      <c r="D1112" s="2">
        <v>0.40268633999999998</v>
      </c>
    </row>
    <row r="1113" spans="1:4" x14ac:dyDescent="0.2">
      <c r="A1113" s="1">
        <v>36756</v>
      </c>
      <c r="B1113">
        <v>200009</v>
      </c>
      <c r="C1113">
        <v>44.36</v>
      </c>
      <c r="D1113" s="2">
        <v>0.40269317999999998</v>
      </c>
    </row>
    <row r="1114" spans="1:4" x14ac:dyDescent="0.2">
      <c r="A1114" s="1">
        <v>36759</v>
      </c>
      <c r="B1114">
        <v>200009</v>
      </c>
      <c r="C1114">
        <v>47.47</v>
      </c>
      <c r="D1114" s="2">
        <v>0.45671039999999996</v>
      </c>
    </row>
    <row r="1115" spans="1:4" x14ac:dyDescent="0.2">
      <c r="A1115" s="1">
        <v>36760</v>
      </c>
      <c r="B1115">
        <v>200009</v>
      </c>
      <c r="C1115">
        <v>45.2</v>
      </c>
      <c r="D1115" s="2">
        <v>0.48519235999999999</v>
      </c>
    </row>
    <row r="1116" spans="1:4" x14ac:dyDescent="0.2">
      <c r="A1116" s="1">
        <v>36761</v>
      </c>
      <c r="B1116">
        <v>200009</v>
      </c>
      <c r="C1116">
        <v>46.05</v>
      </c>
      <c r="D1116" s="2">
        <v>0.47460791000000002</v>
      </c>
    </row>
    <row r="1117" spans="1:4" x14ac:dyDescent="0.2">
      <c r="A1117" s="1">
        <v>36762</v>
      </c>
      <c r="B1117">
        <v>200009</v>
      </c>
      <c r="C1117">
        <v>45.4</v>
      </c>
      <c r="D1117" s="2">
        <v>0.47501041999999999</v>
      </c>
    </row>
    <row r="1118" spans="1:4" x14ac:dyDescent="0.2">
      <c r="A1118" s="1">
        <v>36763</v>
      </c>
      <c r="B1118">
        <v>200009</v>
      </c>
      <c r="C1118">
        <v>46.28</v>
      </c>
      <c r="D1118" s="2">
        <v>0.47983170000000003</v>
      </c>
    </row>
    <row r="1119" spans="1:4" x14ac:dyDescent="0.2">
      <c r="A1119" s="1">
        <v>36766</v>
      </c>
      <c r="B1119">
        <v>200009</v>
      </c>
      <c r="C1119">
        <v>46.85</v>
      </c>
      <c r="D1119" s="2">
        <v>0.47725178000000001</v>
      </c>
    </row>
    <row r="1120" spans="1:4" x14ac:dyDescent="0.2">
      <c r="A1120" s="1">
        <v>36767</v>
      </c>
      <c r="B1120">
        <v>200009</v>
      </c>
      <c r="C1120">
        <v>46.18</v>
      </c>
      <c r="D1120" s="2">
        <v>0.43895635</v>
      </c>
    </row>
    <row r="1121" spans="1:4" x14ac:dyDescent="0.2">
      <c r="A1121" s="1">
        <v>36768</v>
      </c>
      <c r="B1121">
        <v>200010</v>
      </c>
      <c r="C1121">
        <v>48.01</v>
      </c>
      <c r="D1121" s="2">
        <v>0.39406095999999996</v>
      </c>
    </row>
    <row r="1122" spans="1:4" x14ac:dyDescent="0.2">
      <c r="A1122" s="1">
        <v>36769</v>
      </c>
      <c r="B1122">
        <v>200010</v>
      </c>
      <c r="C1122">
        <v>47.82</v>
      </c>
      <c r="D1122" s="2">
        <v>0.39266927000000001</v>
      </c>
    </row>
    <row r="1123" spans="1:4" x14ac:dyDescent="0.2">
      <c r="A1123" s="1">
        <v>36770</v>
      </c>
      <c r="B1123">
        <v>200010</v>
      </c>
      <c r="C1123">
        <v>48.35</v>
      </c>
      <c r="D1123" s="2">
        <v>0.39334243000000002</v>
      </c>
    </row>
    <row r="1124" spans="1:4" x14ac:dyDescent="0.2">
      <c r="A1124" s="1">
        <v>36774</v>
      </c>
      <c r="B1124">
        <v>200010</v>
      </c>
      <c r="C1124">
        <v>49.5</v>
      </c>
      <c r="D1124" s="2">
        <v>0.39682529999999999</v>
      </c>
    </row>
    <row r="1125" spans="1:4" x14ac:dyDescent="0.2">
      <c r="A1125" s="1">
        <v>36775</v>
      </c>
      <c r="B1125">
        <v>200010</v>
      </c>
      <c r="C1125">
        <v>50.71</v>
      </c>
      <c r="D1125" s="2">
        <v>0.40582818000000004</v>
      </c>
    </row>
    <row r="1126" spans="1:4" x14ac:dyDescent="0.2">
      <c r="A1126" s="1">
        <v>36776</v>
      </c>
      <c r="B1126">
        <v>200010</v>
      </c>
      <c r="C1126">
        <v>49.98</v>
      </c>
      <c r="D1126" s="2">
        <v>0.40774403999999997</v>
      </c>
    </row>
    <row r="1127" spans="1:4" x14ac:dyDescent="0.2">
      <c r="A1127" s="1">
        <v>36777</v>
      </c>
      <c r="B1127">
        <v>200010</v>
      </c>
      <c r="C1127">
        <v>48.8</v>
      </c>
      <c r="D1127" s="2">
        <v>0.41635398000000001</v>
      </c>
    </row>
    <row r="1128" spans="1:4" x14ac:dyDescent="0.2">
      <c r="A1128" s="1">
        <v>36780</v>
      </c>
      <c r="B1128">
        <v>200010</v>
      </c>
      <c r="C1128">
        <v>50.11</v>
      </c>
      <c r="D1128" s="2">
        <v>0.40926667</v>
      </c>
    </row>
    <row r="1129" spans="1:4" x14ac:dyDescent="0.2">
      <c r="A1129" s="1">
        <v>36781</v>
      </c>
      <c r="B1129">
        <v>200010</v>
      </c>
      <c r="C1129">
        <v>50.08</v>
      </c>
      <c r="D1129" s="2">
        <v>0.40491705000000006</v>
      </c>
    </row>
    <row r="1130" spans="1:4" x14ac:dyDescent="0.2">
      <c r="A1130" s="1">
        <v>36782</v>
      </c>
      <c r="B1130">
        <v>200010</v>
      </c>
      <c r="C1130">
        <v>50.55</v>
      </c>
      <c r="D1130" s="2">
        <v>0.37841140000000001</v>
      </c>
    </row>
    <row r="1131" spans="1:4" x14ac:dyDescent="0.2">
      <c r="A1131" s="1">
        <v>36783</v>
      </c>
      <c r="B1131">
        <v>200010</v>
      </c>
      <c r="C1131">
        <v>51.95</v>
      </c>
      <c r="D1131" s="2">
        <v>0.39054256000000004</v>
      </c>
    </row>
    <row r="1132" spans="1:4" x14ac:dyDescent="0.2">
      <c r="A1132" s="1">
        <v>36784</v>
      </c>
      <c r="B1132">
        <v>200010</v>
      </c>
      <c r="C1132">
        <v>52.06</v>
      </c>
      <c r="D1132" s="2">
        <v>0.38967390000000002</v>
      </c>
    </row>
    <row r="1133" spans="1:4" x14ac:dyDescent="0.2">
      <c r="A1133" s="1">
        <v>36787</v>
      </c>
      <c r="B1133">
        <v>200010</v>
      </c>
      <c r="C1133">
        <v>52.95</v>
      </c>
      <c r="D1133" s="2">
        <v>0.32151558000000002</v>
      </c>
    </row>
    <row r="1134" spans="1:4" x14ac:dyDescent="0.2">
      <c r="A1134" s="1">
        <v>36788</v>
      </c>
      <c r="B1134">
        <v>200010</v>
      </c>
      <c r="C1134">
        <v>53.63</v>
      </c>
      <c r="D1134" s="2">
        <v>0.27711908000000002</v>
      </c>
    </row>
    <row r="1135" spans="1:4" x14ac:dyDescent="0.2">
      <c r="A1135" s="1">
        <v>36789</v>
      </c>
      <c r="B1135">
        <v>200010</v>
      </c>
      <c r="C1135">
        <v>53.18</v>
      </c>
      <c r="D1135" s="2">
        <v>0.27260226999999998</v>
      </c>
    </row>
    <row r="1136" spans="1:4" x14ac:dyDescent="0.2">
      <c r="A1136" s="1">
        <v>36790</v>
      </c>
      <c r="B1136">
        <v>200010</v>
      </c>
      <c r="C1136">
        <v>52.87</v>
      </c>
      <c r="D1136" s="2">
        <v>0.27042034999999998</v>
      </c>
    </row>
    <row r="1137" spans="1:4" x14ac:dyDescent="0.2">
      <c r="A1137" s="1">
        <v>36791</v>
      </c>
      <c r="B1137">
        <v>200010</v>
      </c>
      <c r="C1137">
        <v>51.31</v>
      </c>
      <c r="D1137" s="2">
        <v>0.28330274</v>
      </c>
    </row>
    <row r="1138" spans="1:4" x14ac:dyDescent="0.2">
      <c r="A1138" s="1">
        <v>36794</v>
      </c>
      <c r="B1138">
        <v>200010</v>
      </c>
      <c r="C1138">
        <v>52.76</v>
      </c>
      <c r="D1138" s="2">
        <v>0.29692747000000003</v>
      </c>
    </row>
    <row r="1139" spans="1:4" x14ac:dyDescent="0.2">
      <c r="A1139" s="1">
        <v>36795</v>
      </c>
      <c r="B1139">
        <v>200010</v>
      </c>
      <c r="C1139">
        <v>53.24</v>
      </c>
      <c r="D1139" s="2">
        <v>0.29633351999999996</v>
      </c>
    </row>
    <row r="1140" spans="1:4" x14ac:dyDescent="0.2">
      <c r="A1140" s="1">
        <v>36796</v>
      </c>
      <c r="B1140">
        <v>200010</v>
      </c>
      <c r="C1140">
        <v>53.12</v>
      </c>
      <c r="D1140" s="2">
        <v>0.27180803999999997</v>
      </c>
    </row>
    <row r="1141" spans="1:4" x14ac:dyDescent="0.2">
      <c r="A1141" s="1">
        <v>36797</v>
      </c>
      <c r="B1141">
        <v>200011</v>
      </c>
      <c r="C1141">
        <v>51.24</v>
      </c>
      <c r="D1141" s="2">
        <v>0.34497154000000002</v>
      </c>
    </row>
    <row r="1142" spans="1:4" x14ac:dyDescent="0.2">
      <c r="A1142" s="1">
        <v>36798</v>
      </c>
      <c r="B1142">
        <v>200011</v>
      </c>
      <c r="C1142">
        <v>51.86</v>
      </c>
      <c r="D1142" s="2">
        <v>0.34436751999999998</v>
      </c>
    </row>
    <row r="1143" spans="1:4" x14ac:dyDescent="0.2">
      <c r="A1143" s="1">
        <v>36801</v>
      </c>
      <c r="B1143">
        <v>200011</v>
      </c>
      <c r="C1143">
        <v>53.52</v>
      </c>
      <c r="D1143" s="2">
        <v>0.35642697000000001</v>
      </c>
    </row>
    <row r="1144" spans="1:4" x14ac:dyDescent="0.2">
      <c r="A1144" s="1">
        <v>36802</v>
      </c>
      <c r="B1144">
        <v>200011</v>
      </c>
      <c r="C1144">
        <v>53.48</v>
      </c>
      <c r="D1144" s="2">
        <v>0.35084073999999998</v>
      </c>
    </row>
    <row r="1145" spans="1:4" x14ac:dyDescent="0.2">
      <c r="A1145" s="1">
        <v>36803</v>
      </c>
      <c r="B1145">
        <v>200011</v>
      </c>
      <c r="C1145">
        <v>52.9</v>
      </c>
      <c r="D1145" s="2">
        <v>0.34176541999999999</v>
      </c>
    </row>
    <row r="1146" spans="1:4" x14ac:dyDescent="0.2">
      <c r="A1146" s="1">
        <v>36804</v>
      </c>
      <c r="B1146">
        <v>200011</v>
      </c>
      <c r="C1146">
        <v>51.52</v>
      </c>
      <c r="D1146" s="2">
        <v>0.35212699999999997</v>
      </c>
    </row>
    <row r="1147" spans="1:4" x14ac:dyDescent="0.2">
      <c r="A1147" s="1">
        <v>36805</v>
      </c>
      <c r="B1147">
        <v>200011</v>
      </c>
      <c r="C1147">
        <v>50.08</v>
      </c>
      <c r="D1147" s="2">
        <v>0.35921785000000001</v>
      </c>
    </row>
    <row r="1148" spans="1:4" x14ac:dyDescent="0.2">
      <c r="A1148" s="1">
        <v>36809</v>
      </c>
      <c r="B1148">
        <v>200011</v>
      </c>
      <c r="C1148">
        <v>51.34</v>
      </c>
      <c r="D1148" s="2">
        <v>0.35681963000000005</v>
      </c>
    </row>
    <row r="1149" spans="1:4" x14ac:dyDescent="0.2">
      <c r="A1149" s="1">
        <v>36810</v>
      </c>
      <c r="B1149">
        <v>200011</v>
      </c>
      <c r="C1149">
        <v>55.08</v>
      </c>
      <c r="D1149" s="2">
        <v>0.43340686</v>
      </c>
    </row>
    <row r="1150" spans="1:4" x14ac:dyDescent="0.2">
      <c r="A1150" s="1">
        <v>36811</v>
      </c>
      <c r="B1150">
        <v>200011</v>
      </c>
      <c r="C1150">
        <v>56.3</v>
      </c>
      <c r="D1150" s="2">
        <v>0.42764355999999998</v>
      </c>
    </row>
    <row r="1151" spans="1:4" x14ac:dyDescent="0.2">
      <c r="A1151" s="1">
        <v>36812</v>
      </c>
      <c r="B1151">
        <v>200011</v>
      </c>
      <c r="C1151">
        <v>55.37</v>
      </c>
      <c r="D1151" s="2">
        <v>0.43160527000000004</v>
      </c>
    </row>
    <row r="1152" spans="1:4" x14ac:dyDescent="0.2">
      <c r="A1152" s="1">
        <v>36815</v>
      </c>
      <c r="B1152">
        <v>200011</v>
      </c>
      <c r="C1152">
        <v>53.64</v>
      </c>
      <c r="D1152" s="2">
        <v>0.44160485999999999</v>
      </c>
    </row>
    <row r="1153" spans="1:4" x14ac:dyDescent="0.2">
      <c r="A1153" s="1">
        <v>36816</v>
      </c>
      <c r="B1153">
        <v>200011</v>
      </c>
      <c r="C1153">
        <v>54.39</v>
      </c>
      <c r="D1153" s="2">
        <v>0.44103298000000002</v>
      </c>
    </row>
    <row r="1154" spans="1:4" x14ac:dyDescent="0.2">
      <c r="A1154" s="1">
        <v>36817</v>
      </c>
      <c r="B1154">
        <v>200011</v>
      </c>
      <c r="C1154">
        <v>52.28</v>
      </c>
      <c r="D1154" s="2">
        <v>0.46180689000000003</v>
      </c>
    </row>
    <row r="1155" spans="1:4" x14ac:dyDescent="0.2">
      <c r="A1155" s="1">
        <v>36818</v>
      </c>
      <c r="B1155">
        <v>200011</v>
      </c>
      <c r="C1155">
        <v>49.51</v>
      </c>
      <c r="D1155" s="2">
        <v>0.49990164999999998</v>
      </c>
    </row>
    <row r="1156" spans="1:4" x14ac:dyDescent="0.2">
      <c r="A1156" s="1">
        <v>36819</v>
      </c>
      <c r="B1156">
        <v>200011</v>
      </c>
      <c r="C1156">
        <v>49.37</v>
      </c>
      <c r="D1156" s="2">
        <v>0.49180781000000001</v>
      </c>
    </row>
    <row r="1157" spans="1:4" x14ac:dyDescent="0.2">
      <c r="A1157" s="1">
        <v>36822</v>
      </c>
      <c r="B1157">
        <v>200011</v>
      </c>
      <c r="C1157">
        <v>50.72</v>
      </c>
      <c r="D1157" s="2">
        <v>0.49155209999999999</v>
      </c>
    </row>
    <row r="1158" spans="1:4" x14ac:dyDescent="0.2">
      <c r="A1158" s="1">
        <v>36823</v>
      </c>
      <c r="B1158">
        <v>200011</v>
      </c>
      <c r="C1158">
        <v>48.2</v>
      </c>
      <c r="D1158" s="2">
        <v>0.52294806000000005</v>
      </c>
    </row>
    <row r="1159" spans="1:4" x14ac:dyDescent="0.2">
      <c r="A1159" s="1">
        <v>36824</v>
      </c>
      <c r="B1159">
        <v>200011</v>
      </c>
      <c r="C1159">
        <v>46.59</v>
      </c>
      <c r="D1159" s="2">
        <v>0.53656130000000002</v>
      </c>
    </row>
    <row r="1160" spans="1:4" x14ac:dyDescent="0.2">
      <c r="A1160" s="1">
        <v>36825</v>
      </c>
      <c r="B1160">
        <v>200011</v>
      </c>
      <c r="C1160">
        <v>46.64</v>
      </c>
      <c r="D1160" s="2">
        <v>0.49112324000000002</v>
      </c>
    </row>
    <row r="1161" spans="1:4" x14ac:dyDescent="0.2">
      <c r="A1161" s="1">
        <v>36826</v>
      </c>
      <c r="B1161">
        <v>200011</v>
      </c>
      <c r="C1161">
        <v>45.41</v>
      </c>
      <c r="D1161" s="2">
        <v>0.49831963000000001</v>
      </c>
    </row>
    <row r="1162" spans="1:4" x14ac:dyDescent="0.2">
      <c r="A1162" s="1">
        <v>36829</v>
      </c>
      <c r="B1162">
        <v>200012</v>
      </c>
      <c r="C1162">
        <v>44.85</v>
      </c>
      <c r="D1162" s="2">
        <v>0.48241005999999997</v>
      </c>
    </row>
    <row r="1163" spans="1:4" x14ac:dyDescent="0.2">
      <c r="A1163" s="1">
        <v>36830</v>
      </c>
      <c r="B1163">
        <v>200012</v>
      </c>
      <c r="C1163">
        <v>44.9</v>
      </c>
      <c r="D1163" s="2">
        <v>0.48242220000000002</v>
      </c>
    </row>
    <row r="1164" spans="1:4" x14ac:dyDescent="0.2">
      <c r="A1164" s="1">
        <v>36831</v>
      </c>
      <c r="B1164">
        <v>200012</v>
      </c>
      <c r="C1164">
        <v>46.86</v>
      </c>
      <c r="D1164" s="2">
        <v>0.50424104999999997</v>
      </c>
    </row>
    <row r="1165" spans="1:4" x14ac:dyDescent="0.2">
      <c r="A1165" s="1">
        <v>36832</v>
      </c>
      <c r="B1165">
        <v>200012</v>
      </c>
      <c r="C1165">
        <v>47.6</v>
      </c>
      <c r="D1165" s="2">
        <v>0.49926346999999999</v>
      </c>
    </row>
    <row r="1166" spans="1:4" x14ac:dyDescent="0.2">
      <c r="A1166" s="1">
        <v>36833</v>
      </c>
      <c r="B1166">
        <v>200012</v>
      </c>
      <c r="C1166">
        <v>49.31</v>
      </c>
      <c r="D1166" s="2">
        <v>0.50630567999999998</v>
      </c>
    </row>
    <row r="1167" spans="1:4" x14ac:dyDescent="0.2">
      <c r="A1167" s="1">
        <v>36836</v>
      </c>
      <c r="B1167">
        <v>200012</v>
      </c>
      <c r="C1167">
        <v>48.49</v>
      </c>
      <c r="D1167" s="2">
        <v>0.50628921999999998</v>
      </c>
    </row>
    <row r="1168" spans="1:4" x14ac:dyDescent="0.2">
      <c r="A1168" s="1">
        <v>36837</v>
      </c>
      <c r="B1168">
        <v>200012</v>
      </c>
      <c r="C1168">
        <v>50.81</v>
      </c>
      <c r="D1168" s="2">
        <v>0.52924444999999998</v>
      </c>
    </row>
    <row r="1169" spans="1:4" x14ac:dyDescent="0.2">
      <c r="A1169" s="1">
        <v>36838</v>
      </c>
      <c r="B1169">
        <v>200012</v>
      </c>
      <c r="C1169">
        <v>53.38</v>
      </c>
      <c r="D1169" s="2">
        <v>0.50435180999999996</v>
      </c>
    </row>
    <row r="1170" spans="1:4" x14ac:dyDescent="0.2">
      <c r="A1170" s="1">
        <v>36839</v>
      </c>
      <c r="B1170">
        <v>200012</v>
      </c>
      <c r="C1170">
        <v>54.45</v>
      </c>
      <c r="D1170" s="2">
        <v>0.50280084000000003</v>
      </c>
    </row>
    <row r="1171" spans="1:4" x14ac:dyDescent="0.2">
      <c r="A1171" s="1">
        <v>36840</v>
      </c>
      <c r="B1171">
        <v>200012</v>
      </c>
      <c r="C1171">
        <v>54.56</v>
      </c>
      <c r="D1171" s="2">
        <v>0.50044847999999997</v>
      </c>
    </row>
    <row r="1172" spans="1:4" x14ac:dyDescent="0.2">
      <c r="A1172" s="1">
        <v>36843</v>
      </c>
      <c r="B1172">
        <v>200012</v>
      </c>
      <c r="C1172">
        <v>56.98</v>
      </c>
      <c r="D1172" s="2">
        <v>0.51386940999999997</v>
      </c>
    </row>
    <row r="1173" spans="1:4" x14ac:dyDescent="0.2">
      <c r="A1173" s="1">
        <v>36844</v>
      </c>
      <c r="B1173">
        <v>200012</v>
      </c>
      <c r="C1173">
        <v>60.16</v>
      </c>
      <c r="D1173" s="2">
        <v>0.54717706999999993</v>
      </c>
    </row>
    <row r="1174" spans="1:4" x14ac:dyDescent="0.2">
      <c r="A1174" s="1">
        <v>36845</v>
      </c>
      <c r="B1174">
        <v>200012</v>
      </c>
      <c r="C1174">
        <v>62.65</v>
      </c>
      <c r="D1174" s="2">
        <v>0.54995570000000005</v>
      </c>
    </row>
    <row r="1175" spans="1:4" x14ac:dyDescent="0.2">
      <c r="A1175" s="1">
        <v>36846</v>
      </c>
      <c r="B1175">
        <v>200012</v>
      </c>
      <c r="C1175">
        <v>57.98</v>
      </c>
      <c r="D1175" s="2">
        <v>0.58468460999999994</v>
      </c>
    </row>
    <row r="1176" spans="1:4" x14ac:dyDescent="0.2">
      <c r="A1176" s="1">
        <v>36847</v>
      </c>
      <c r="B1176">
        <v>200012</v>
      </c>
      <c r="C1176">
        <v>61</v>
      </c>
      <c r="D1176" s="2">
        <v>0.61152143000000003</v>
      </c>
    </row>
    <row r="1177" spans="1:4" x14ac:dyDescent="0.2">
      <c r="A1177" s="1">
        <v>36850</v>
      </c>
      <c r="B1177">
        <v>200012</v>
      </c>
      <c r="C1177">
        <v>62.49</v>
      </c>
      <c r="D1177" s="2">
        <v>0.61005776</v>
      </c>
    </row>
    <row r="1178" spans="1:4" x14ac:dyDescent="0.2">
      <c r="A1178" s="1">
        <v>36851</v>
      </c>
      <c r="B1178">
        <v>200012</v>
      </c>
      <c r="C1178">
        <v>64.08</v>
      </c>
      <c r="D1178" s="2">
        <v>0.59065975000000004</v>
      </c>
    </row>
    <row r="1179" spans="1:4" x14ac:dyDescent="0.2">
      <c r="A1179" s="1">
        <v>36852</v>
      </c>
      <c r="B1179">
        <v>200012</v>
      </c>
      <c r="C1179">
        <v>65.77</v>
      </c>
      <c r="D1179" s="2">
        <v>0.58498140999999992</v>
      </c>
    </row>
    <row r="1180" spans="1:4" x14ac:dyDescent="0.2">
      <c r="A1180" s="1">
        <v>36857</v>
      </c>
      <c r="B1180">
        <v>200012</v>
      </c>
      <c r="C1180">
        <v>63.68</v>
      </c>
      <c r="D1180" s="2">
        <v>0.57670343999999996</v>
      </c>
    </row>
    <row r="1181" spans="1:4" x14ac:dyDescent="0.2">
      <c r="A1181" s="1">
        <v>36858</v>
      </c>
      <c r="B1181">
        <v>200012</v>
      </c>
      <c r="C1181">
        <v>60.16</v>
      </c>
      <c r="D1181" s="2">
        <v>0.61072797000000001</v>
      </c>
    </row>
    <row r="1182" spans="1:4" x14ac:dyDescent="0.2">
      <c r="A1182" s="1">
        <v>36859</v>
      </c>
      <c r="B1182">
        <v>200101</v>
      </c>
      <c r="C1182">
        <v>61.81</v>
      </c>
      <c r="D1182" s="2">
        <v>0.54620888000000001</v>
      </c>
    </row>
    <row r="1183" spans="1:4" x14ac:dyDescent="0.2">
      <c r="A1183" s="1">
        <v>36860</v>
      </c>
      <c r="B1183">
        <v>200101</v>
      </c>
      <c r="C1183">
        <v>65.89</v>
      </c>
      <c r="D1183" s="2">
        <v>0.58812971000000003</v>
      </c>
    </row>
    <row r="1184" spans="1:4" x14ac:dyDescent="0.2">
      <c r="A1184" s="1">
        <v>36861</v>
      </c>
      <c r="B1184">
        <v>200101</v>
      </c>
      <c r="C1184">
        <v>66.73</v>
      </c>
      <c r="D1184" s="2">
        <v>0.57748506999999993</v>
      </c>
    </row>
    <row r="1185" spans="1:4" x14ac:dyDescent="0.2">
      <c r="A1185" s="1">
        <v>36864</v>
      </c>
      <c r="B1185">
        <v>200101</v>
      </c>
      <c r="C1185">
        <v>74.33</v>
      </c>
      <c r="D1185" s="2">
        <v>0.69031934000000006</v>
      </c>
    </row>
    <row r="1186" spans="1:4" x14ac:dyDescent="0.2">
      <c r="A1186" s="1">
        <v>36865</v>
      </c>
      <c r="B1186">
        <v>200101</v>
      </c>
      <c r="C1186">
        <v>73.84</v>
      </c>
      <c r="D1186" s="2">
        <v>0.6704273999999999</v>
      </c>
    </row>
    <row r="1187" spans="1:4" x14ac:dyDescent="0.2">
      <c r="A1187" s="1">
        <v>36866</v>
      </c>
      <c r="B1187">
        <v>200101</v>
      </c>
      <c r="C1187">
        <v>84.85</v>
      </c>
      <c r="D1187" s="2">
        <v>0.81475662000000004</v>
      </c>
    </row>
    <row r="1188" spans="1:4" x14ac:dyDescent="0.2">
      <c r="A1188" s="1">
        <v>36867</v>
      </c>
      <c r="B1188">
        <v>200101</v>
      </c>
      <c r="C1188">
        <v>83.73</v>
      </c>
      <c r="D1188" s="2">
        <v>0.81346125000000002</v>
      </c>
    </row>
    <row r="1189" spans="1:4" x14ac:dyDescent="0.2">
      <c r="A1189" s="1">
        <v>36868</v>
      </c>
      <c r="B1189">
        <v>200101</v>
      </c>
      <c r="C1189">
        <v>85.84</v>
      </c>
      <c r="D1189" s="2">
        <v>0.81819726999999998</v>
      </c>
    </row>
    <row r="1190" spans="1:4" x14ac:dyDescent="0.2">
      <c r="A1190" s="1">
        <v>36871</v>
      </c>
      <c r="B1190">
        <v>200101</v>
      </c>
      <c r="C1190">
        <v>94.13</v>
      </c>
      <c r="D1190" s="2">
        <v>0.87030055000000006</v>
      </c>
    </row>
    <row r="1191" spans="1:4" x14ac:dyDescent="0.2">
      <c r="A1191" s="1">
        <v>36872</v>
      </c>
      <c r="B1191">
        <v>200101</v>
      </c>
      <c r="C1191">
        <v>81.45</v>
      </c>
      <c r="D1191" s="2">
        <v>0.99354496999999997</v>
      </c>
    </row>
    <row r="1192" spans="1:4" x14ac:dyDescent="0.2">
      <c r="A1192" s="1">
        <v>36873</v>
      </c>
      <c r="B1192">
        <v>200101</v>
      </c>
      <c r="C1192">
        <v>75.37</v>
      </c>
      <c r="D1192" s="2">
        <v>1.0221737099999999</v>
      </c>
    </row>
    <row r="1193" spans="1:4" x14ac:dyDescent="0.2">
      <c r="A1193" s="1">
        <v>36874</v>
      </c>
      <c r="B1193">
        <v>200101</v>
      </c>
      <c r="C1193">
        <v>74.13</v>
      </c>
      <c r="D1193" s="2">
        <v>0.99009630999999998</v>
      </c>
    </row>
    <row r="1194" spans="1:4" x14ac:dyDescent="0.2">
      <c r="A1194" s="1">
        <v>36875</v>
      </c>
      <c r="B1194">
        <v>200101</v>
      </c>
      <c r="C1194">
        <v>83.96</v>
      </c>
      <c r="D1194" s="2">
        <v>1.0692131</v>
      </c>
    </row>
    <row r="1195" spans="1:4" x14ac:dyDescent="0.2">
      <c r="A1195" s="1">
        <v>36878</v>
      </c>
      <c r="B1195">
        <v>200101</v>
      </c>
      <c r="C1195">
        <v>85.27</v>
      </c>
      <c r="D1195" s="2">
        <v>1.0670048999999999</v>
      </c>
    </row>
    <row r="1196" spans="1:4" x14ac:dyDescent="0.2">
      <c r="A1196" s="1">
        <v>36879</v>
      </c>
      <c r="B1196">
        <v>200101</v>
      </c>
      <c r="C1196">
        <v>91.02</v>
      </c>
      <c r="D1196" s="2">
        <v>1.0861669199999999</v>
      </c>
    </row>
    <row r="1197" spans="1:4" x14ac:dyDescent="0.2">
      <c r="A1197" s="1">
        <v>36880</v>
      </c>
      <c r="B1197">
        <v>200101</v>
      </c>
      <c r="C1197">
        <v>93.26</v>
      </c>
      <c r="D1197" s="2">
        <v>1.08642887</v>
      </c>
    </row>
    <row r="1198" spans="1:4" x14ac:dyDescent="0.2">
      <c r="A1198" s="1">
        <v>36881</v>
      </c>
      <c r="B1198">
        <v>200101</v>
      </c>
      <c r="C1198">
        <v>98.3</v>
      </c>
      <c r="D1198" s="2">
        <v>1.1017035399999999</v>
      </c>
    </row>
    <row r="1199" spans="1:4" x14ac:dyDescent="0.2">
      <c r="A1199" s="1">
        <v>36882</v>
      </c>
      <c r="B1199">
        <v>200101</v>
      </c>
      <c r="C1199">
        <v>95.79</v>
      </c>
      <c r="D1199" s="2">
        <v>1.10494754</v>
      </c>
    </row>
    <row r="1200" spans="1:4" x14ac:dyDescent="0.2">
      <c r="A1200" s="1">
        <v>36886</v>
      </c>
      <c r="B1200">
        <v>200101</v>
      </c>
      <c r="C1200">
        <v>98.05</v>
      </c>
      <c r="D1200" s="2">
        <v>1.0974933900000001</v>
      </c>
    </row>
    <row r="1201" spans="1:4" x14ac:dyDescent="0.2">
      <c r="A1201" s="1">
        <v>36887</v>
      </c>
      <c r="B1201">
        <v>200101</v>
      </c>
      <c r="C1201">
        <v>99.8</v>
      </c>
      <c r="D1201" s="2">
        <v>1.0991740000000001</v>
      </c>
    </row>
    <row r="1202" spans="1:4" x14ac:dyDescent="0.2">
      <c r="A1202" s="1">
        <v>36888</v>
      </c>
      <c r="B1202">
        <v>200102</v>
      </c>
      <c r="C1202">
        <v>92.63</v>
      </c>
      <c r="D1202" s="2">
        <v>0.97982320999999994</v>
      </c>
    </row>
    <row r="1203" spans="1:4" x14ac:dyDescent="0.2">
      <c r="A1203" s="1">
        <v>36889</v>
      </c>
      <c r="B1203">
        <v>200102</v>
      </c>
      <c r="C1203">
        <v>97.75</v>
      </c>
      <c r="D1203" s="2">
        <v>0.99613834999999995</v>
      </c>
    </row>
    <row r="1204" spans="1:4" x14ac:dyDescent="0.2">
      <c r="A1204" s="1">
        <v>36893</v>
      </c>
      <c r="B1204">
        <v>200102</v>
      </c>
      <c r="C1204">
        <v>83.64</v>
      </c>
      <c r="D1204" s="2">
        <v>1.0858955100000001</v>
      </c>
    </row>
    <row r="1205" spans="1:4" x14ac:dyDescent="0.2">
      <c r="A1205" s="1">
        <v>36894</v>
      </c>
      <c r="B1205">
        <v>200102</v>
      </c>
      <c r="C1205">
        <v>81.89</v>
      </c>
      <c r="D1205" s="2">
        <v>1.0023471900000001</v>
      </c>
    </row>
    <row r="1206" spans="1:4" x14ac:dyDescent="0.2">
      <c r="A1206" s="1">
        <v>36895</v>
      </c>
      <c r="B1206">
        <v>200102</v>
      </c>
      <c r="C1206">
        <v>89.66</v>
      </c>
      <c r="D1206" s="2">
        <v>1.0523367399999999</v>
      </c>
    </row>
    <row r="1207" spans="1:4" x14ac:dyDescent="0.2">
      <c r="A1207" s="1">
        <v>36896</v>
      </c>
      <c r="B1207">
        <v>200102</v>
      </c>
      <c r="C1207">
        <v>92.61</v>
      </c>
      <c r="D1207" s="2">
        <v>1.0523514</v>
      </c>
    </row>
    <row r="1208" spans="1:4" x14ac:dyDescent="0.2">
      <c r="A1208" s="1">
        <v>36899</v>
      </c>
      <c r="B1208">
        <v>200102</v>
      </c>
      <c r="C1208">
        <v>96.89</v>
      </c>
      <c r="D1208" s="2">
        <v>1.0068451299999999</v>
      </c>
    </row>
    <row r="1209" spans="1:4" x14ac:dyDescent="0.2">
      <c r="A1209" s="1">
        <v>36900</v>
      </c>
      <c r="B1209">
        <v>200102</v>
      </c>
      <c r="C1209">
        <v>98.19</v>
      </c>
      <c r="D1209" s="2">
        <v>0.89706361000000001</v>
      </c>
    </row>
    <row r="1210" spans="1:4" x14ac:dyDescent="0.2">
      <c r="A1210" s="1">
        <v>36901</v>
      </c>
      <c r="B1210">
        <v>200102</v>
      </c>
      <c r="C1210">
        <v>91.28</v>
      </c>
      <c r="D1210" s="2">
        <v>0.90790092999999994</v>
      </c>
    </row>
    <row r="1211" spans="1:4" x14ac:dyDescent="0.2">
      <c r="A1211" s="1">
        <v>36902</v>
      </c>
      <c r="B1211">
        <v>200102</v>
      </c>
      <c r="C1211">
        <v>87.08</v>
      </c>
      <c r="D1211" s="2">
        <v>0.91851713000000001</v>
      </c>
    </row>
    <row r="1212" spans="1:4" x14ac:dyDescent="0.2">
      <c r="A1212" s="1">
        <v>36903</v>
      </c>
      <c r="B1212">
        <v>200102</v>
      </c>
      <c r="C1212">
        <v>84.72</v>
      </c>
      <c r="D1212" s="2">
        <v>0.81600295</v>
      </c>
    </row>
    <row r="1213" spans="1:4" x14ac:dyDescent="0.2">
      <c r="A1213" s="1">
        <v>36907</v>
      </c>
      <c r="B1213">
        <v>200102</v>
      </c>
      <c r="C1213">
        <v>81.03</v>
      </c>
      <c r="D1213" s="2">
        <v>0.80979029000000002</v>
      </c>
    </row>
    <row r="1214" spans="1:4" x14ac:dyDescent="0.2">
      <c r="A1214" s="1">
        <v>36908</v>
      </c>
      <c r="B1214">
        <v>200102</v>
      </c>
      <c r="C1214">
        <v>69.09</v>
      </c>
      <c r="D1214" s="2">
        <v>0.98516767999999999</v>
      </c>
    </row>
    <row r="1215" spans="1:4" x14ac:dyDescent="0.2">
      <c r="A1215" s="1">
        <v>36909</v>
      </c>
      <c r="B1215">
        <v>200102</v>
      </c>
      <c r="C1215">
        <v>71.36</v>
      </c>
      <c r="D1215" s="2">
        <v>0.98560117000000003</v>
      </c>
    </row>
    <row r="1216" spans="1:4" x14ac:dyDescent="0.2">
      <c r="A1216" s="1">
        <v>36910</v>
      </c>
      <c r="B1216">
        <v>200102</v>
      </c>
      <c r="C1216">
        <v>74.59</v>
      </c>
      <c r="D1216" s="2">
        <v>0.99118267000000004</v>
      </c>
    </row>
    <row r="1217" spans="1:4" x14ac:dyDescent="0.2">
      <c r="A1217" s="1">
        <v>36913</v>
      </c>
      <c r="B1217">
        <v>200102</v>
      </c>
      <c r="C1217">
        <v>74.569999999999993</v>
      </c>
      <c r="D1217" s="2">
        <v>0.98972640999999995</v>
      </c>
    </row>
    <row r="1218" spans="1:4" x14ac:dyDescent="0.2">
      <c r="A1218" s="1">
        <v>36914</v>
      </c>
      <c r="B1218">
        <v>200102</v>
      </c>
      <c r="C1218">
        <v>69.459999999999994</v>
      </c>
      <c r="D1218" s="2">
        <v>1.0196384700000001</v>
      </c>
    </row>
    <row r="1219" spans="1:4" x14ac:dyDescent="0.2">
      <c r="A1219" s="1">
        <v>36915</v>
      </c>
      <c r="B1219">
        <v>200102</v>
      </c>
      <c r="C1219">
        <v>71.150000000000006</v>
      </c>
      <c r="D1219" s="2">
        <v>1.02132767</v>
      </c>
    </row>
    <row r="1220" spans="1:4" x14ac:dyDescent="0.2">
      <c r="A1220" s="1">
        <v>36916</v>
      </c>
      <c r="B1220">
        <v>200102</v>
      </c>
      <c r="C1220">
        <v>72.7</v>
      </c>
      <c r="D1220" s="2">
        <v>1.0241283799999998</v>
      </c>
    </row>
    <row r="1221" spans="1:4" x14ac:dyDescent="0.2">
      <c r="A1221" s="1">
        <v>36917</v>
      </c>
      <c r="B1221">
        <v>200102</v>
      </c>
      <c r="C1221">
        <v>72.56</v>
      </c>
      <c r="D1221" s="2">
        <v>1.0063323</v>
      </c>
    </row>
    <row r="1222" spans="1:4" x14ac:dyDescent="0.2">
      <c r="A1222" s="1">
        <v>36920</v>
      </c>
      <c r="B1222">
        <v>200102</v>
      </c>
      <c r="C1222">
        <v>62.93</v>
      </c>
      <c r="D1222" s="2">
        <v>1.05558317</v>
      </c>
    </row>
    <row r="1223" spans="1:4" x14ac:dyDescent="0.2">
      <c r="A1223" s="1">
        <v>36921</v>
      </c>
      <c r="B1223">
        <v>200103</v>
      </c>
      <c r="C1223">
        <v>60.97</v>
      </c>
      <c r="D1223" s="2">
        <v>0.87903284000000004</v>
      </c>
    </row>
    <row r="1224" spans="1:4" x14ac:dyDescent="0.2">
      <c r="A1224" s="1">
        <v>36922</v>
      </c>
      <c r="B1224">
        <v>200103</v>
      </c>
      <c r="C1224">
        <v>57.07</v>
      </c>
      <c r="D1224" s="2">
        <v>0.90681235999999998</v>
      </c>
    </row>
    <row r="1225" spans="1:4" x14ac:dyDescent="0.2">
      <c r="A1225" s="1">
        <v>36923</v>
      </c>
      <c r="B1225">
        <v>200103</v>
      </c>
      <c r="C1225">
        <v>63.8</v>
      </c>
      <c r="D1225" s="2">
        <v>0.9451347699999999</v>
      </c>
    </row>
    <row r="1226" spans="1:4" x14ac:dyDescent="0.2">
      <c r="A1226" s="1">
        <v>36924</v>
      </c>
      <c r="B1226">
        <v>200103</v>
      </c>
      <c r="C1226">
        <v>67.430000000000007</v>
      </c>
      <c r="D1226" s="2">
        <v>0.95712452000000003</v>
      </c>
    </row>
    <row r="1227" spans="1:4" x14ac:dyDescent="0.2">
      <c r="A1227" s="1">
        <v>36927</v>
      </c>
      <c r="B1227">
        <v>200103</v>
      </c>
      <c r="C1227">
        <v>57.06</v>
      </c>
      <c r="D1227" s="2">
        <v>1.1095674900000001</v>
      </c>
    </row>
    <row r="1228" spans="1:4" x14ac:dyDescent="0.2">
      <c r="A1228" s="1">
        <v>36928</v>
      </c>
      <c r="B1228">
        <v>200103</v>
      </c>
      <c r="C1228">
        <v>57.64</v>
      </c>
      <c r="D1228" s="2">
        <v>1.10856946</v>
      </c>
    </row>
    <row r="1229" spans="1:4" x14ac:dyDescent="0.2">
      <c r="A1229" s="1">
        <v>36929</v>
      </c>
      <c r="B1229">
        <v>200103</v>
      </c>
      <c r="C1229">
        <v>62.35</v>
      </c>
      <c r="D1229" s="2">
        <v>1.1204883800000001</v>
      </c>
    </row>
    <row r="1230" spans="1:4" x14ac:dyDescent="0.2">
      <c r="A1230" s="1">
        <v>36930</v>
      </c>
      <c r="B1230">
        <v>200103</v>
      </c>
      <c r="C1230">
        <v>61.58</v>
      </c>
      <c r="D1230" s="2">
        <v>1.10985961</v>
      </c>
    </row>
    <row r="1231" spans="1:4" x14ac:dyDescent="0.2">
      <c r="A1231" s="1">
        <v>36931</v>
      </c>
      <c r="B1231">
        <v>200103</v>
      </c>
      <c r="C1231">
        <v>62.1</v>
      </c>
      <c r="D1231" s="2">
        <v>1.10788591</v>
      </c>
    </row>
    <row r="1232" spans="1:4" x14ac:dyDescent="0.2">
      <c r="A1232" s="1">
        <v>36934</v>
      </c>
      <c r="B1232">
        <v>200103</v>
      </c>
      <c r="C1232">
        <v>58.21</v>
      </c>
      <c r="D1232" s="2">
        <v>1.12755472</v>
      </c>
    </row>
    <row r="1233" spans="1:4" x14ac:dyDescent="0.2">
      <c r="A1233" s="1">
        <v>36935</v>
      </c>
      <c r="B1233">
        <v>200103</v>
      </c>
      <c r="C1233">
        <v>60.19</v>
      </c>
      <c r="D1233" s="2">
        <v>1.13005555</v>
      </c>
    </row>
    <row r="1234" spans="1:4" x14ac:dyDescent="0.2">
      <c r="A1234" s="1">
        <v>36936</v>
      </c>
      <c r="B1234">
        <v>200103</v>
      </c>
      <c r="C1234">
        <v>55.18</v>
      </c>
      <c r="D1234" s="2">
        <v>1.0353337899999999</v>
      </c>
    </row>
    <row r="1235" spans="1:4" x14ac:dyDescent="0.2">
      <c r="A1235" s="1">
        <v>36937</v>
      </c>
      <c r="B1235">
        <v>200103</v>
      </c>
      <c r="C1235">
        <v>55.94</v>
      </c>
      <c r="D1235" s="2">
        <v>1.0285486100000001</v>
      </c>
    </row>
    <row r="1236" spans="1:4" x14ac:dyDescent="0.2">
      <c r="A1236" s="1">
        <v>36938</v>
      </c>
      <c r="B1236">
        <v>200103</v>
      </c>
      <c r="C1236">
        <v>55.68</v>
      </c>
      <c r="D1236" s="2">
        <v>1.02494686</v>
      </c>
    </row>
    <row r="1237" spans="1:4" x14ac:dyDescent="0.2">
      <c r="A1237" s="1">
        <v>36942</v>
      </c>
      <c r="B1237">
        <v>200103</v>
      </c>
      <c r="C1237">
        <v>52.78</v>
      </c>
      <c r="D1237" s="2">
        <v>1.01575269</v>
      </c>
    </row>
    <row r="1238" spans="1:4" x14ac:dyDescent="0.2">
      <c r="A1238" s="1">
        <v>36943</v>
      </c>
      <c r="B1238">
        <v>200103</v>
      </c>
      <c r="C1238">
        <v>51.46</v>
      </c>
      <c r="D1238" s="2">
        <v>1.0194374100000001</v>
      </c>
    </row>
    <row r="1239" spans="1:4" x14ac:dyDescent="0.2">
      <c r="A1239" s="1">
        <v>36944</v>
      </c>
      <c r="B1239">
        <v>200103</v>
      </c>
      <c r="C1239">
        <v>51.42</v>
      </c>
      <c r="D1239" s="2">
        <v>1.01477358</v>
      </c>
    </row>
    <row r="1240" spans="1:4" x14ac:dyDescent="0.2">
      <c r="A1240" s="1">
        <v>36945</v>
      </c>
      <c r="B1240">
        <v>200103</v>
      </c>
      <c r="C1240">
        <v>51.31</v>
      </c>
      <c r="D1240" s="2">
        <v>1.0144870500000001</v>
      </c>
    </row>
    <row r="1241" spans="1:4" x14ac:dyDescent="0.2">
      <c r="A1241" s="1">
        <v>36948</v>
      </c>
      <c r="B1241">
        <v>200103</v>
      </c>
      <c r="C1241">
        <v>49.98</v>
      </c>
      <c r="D1241" s="2">
        <v>0.94566762999999998</v>
      </c>
    </row>
    <row r="1242" spans="1:4" x14ac:dyDescent="0.2">
      <c r="A1242" s="1">
        <v>36949</v>
      </c>
      <c r="B1242">
        <v>200104</v>
      </c>
      <c r="C1242">
        <v>52.79</v>
      </c>
      <c r="D1242" s="2">
        <v>0.68347795</v>
      </c>
    </row>
    <row r="1243" spans="1:4" x14ac:dyDescent="0.2">
      <c r="A1243" s="1">
        <v>36950</v>
      </c>
      <c r="B1243">
        <v>200104</v>
      </c>
      <c r="C1243">
        <v>52.36</v>
      </c>
      <c r="D1243" s="2">
        <v>0.6563669299999999</v>
      </c>
    </row>
    <row r="1244" spans="1:4" x14ac:dyDescent="0.2">
      <c r="A1244" s="1">
        <v>36951</v>
      </c>
      <c r="B1244">
        <v>200104</v>
      </c>
      <c r="C1244">
        <v>51.86</v>
      </c>
      <c r="D1244" s="2">
        <v>0.59368580999999998</v>
      </c>
    </row>
    <row r="1245" spans="1:4" x14ac:dyDescent="0.2">
      <c r="A1245" s="1">
        <v>36952</v>
      </c>
      <c r="B1245">
        <v>200104</v>
      </c>
      <c r="C1245">
        <v>52.7</v>
      </c>
      <c r="D1245" s="2">
        <v>0.58708450999999995</v>
      </c>
    </row>
    <row r="1246" spans="1:4" x14ac:dyDescent="0.2">
      <c r="A1246" s="1">
        <v>36955</v>
      </c>
      <c r="B1246">
        <v>200104</v>
      </c>
      <c r="C1246">
        <v>53.36</v>
      </c>
      <c r="D1246" s="2">
        <v>0.49360922000000002</v>
      </c>
    </row>
    <row r="1247" spans="1:4" x14ac:dyDescent="0.2">
      <c r="A1247" s="1">
        <v>36956</v>
      </c>
      <c r="B1247">
        <v>200104</v>
      </c>
      <c r="C1247">
        <v>53.15</v>
      </c>
      <c r="D1247" s="2">
        <v>0.48899977</v>
      </c>
    </row>
    <row r="1248" spans="1:4" x14ac:dyDescent="0.2">
      <c r="A1248" s="1">
        <v>36957</v>
      </c>
      <c r="B1248">
        <v>200104</v>
      </c>
      <c r="C1248">
        <v>53.5</v>
      </c>
      <c r="D1248" s="2">
        <v>0.40271813000000001</v>
      </c>
    </row>
    <row r="1249" spans="1:4" x14ac:dyDescent="0.2">
      <c r="A1249" s="1">
        <v>36958</v>
      </c>
      <c r="B1249">
        <v>200104</v>
      </c>
      <c r="C1249">
        <v>52.85</v>
      </c>
      <c r="D1249" s="2">
        <v>0.40084980000000003</v>
      </c>
    </row>
    <row r="1250" spans="1:4" x14ac:dyDescent="0.2">
      <c r="A1250" s="1">
        <v>36959</v>
      </c>
      <c r="B1250">
        <v>200104</v>
      </c>
      <c r="C1250">
        <v>50.72</v>
      </c>
      <c r="D1250" s="2">
        <v>0.42384974999999997</v>
      </c>
    </row>
    <row r="1251" spans="1:4" x14ac:dyDescent="0.2">
      <c r="A1251" s="1">
        <v>36962</v>
      </c>
      <c r="B1251">
        <v>200104</v>
      </c>
      <c r="C1251">
        <v>51.59</v>
      </c>
      <c r="D1251" s="2">
        <v>0.40755595</v>
      </c>
    </row>
    <row r="1252" spans="1:4" x14ac:dyDescent="0.2">
      <c r="A1252" s="1">
        <v>36963</v>
      </c>
      <c r="B1252">
        <v>200104</v>
      </c>
      <c r="C1252">
        <v>50.06</v>
      </c>
      <c r="D1252" s="2">
        <v>0.40846136</v>
      </c>
    </row>
    <row r="1253" spans="1:4" x14ac:dyDescent="0.2">
      <c r="A1253" s="1">
        <v>36964</v>
      </c>
      <c r="B1253">
        <v>200104</v>
      </c>
      <c r="C1253">
        <v>49.11</v>
      </c>
      <c r="D1253" s="2">
        <v>0.32716450000000002</v>
      </c>
    </row>
    <row r="1254" spans="1:4" x14ac:dyDescent="0.2">
      <c r="A1254" s="1">
        <v>36965</v>
      </c>
      <c r="B1254">
        <v>200104</v>
      </c>
      <c r="C1254">
        <v>49.27</v>
      </c>
      <c r="D1254" s="2">
        <v>0.32410088000000004</v>
      </c>
    </row>
    <row r="1255" spans="1:4" x14ac:dyDescent="0.2">
      <c r="A1255" s="1">
        <v>36966</v>
      </c>
      <c r="B1255">
        <v>200104</v>
      </c>
      <c r="C1255">
        <v>50.35</v>
      </c>
      <c r="D1255" s="2">
        <v>0.33259835999999998</v>
      </c>
    </row>
    <row r="1256" spans="1:4" x14ac:dyDescent="0.2">
      <c r="A1256" s="1">
        <v>36969</v>
      </c>
      <c r="B1256">
        <v>200104</v>
      </c>
      <c r="C1256">
        <v>50.63</v>
      </c>
      <c r="D1256" s="2">
        <v>0.30990272999999996</v>
      </c>
    </row>
    <row r="1257" spans="1:4" x14ac:dyDescent="0.2">
      <c r="A1257" s="1">
        <v>36970</v>
      </c>
      <c r="B1257">
        <v>200104</v>
      </c>
      <c r="C1257">
        <v>52.87</v>
      </c>
      <c r="D1257" s="2">
        <v>0.32326543000000002</v>
      </c>
    </row>
    <row r="1258" spans="1:4" x14ac:dyDescent="0.2">
      <c r="A1258" s="1">
        <v>36971</v>
      </c>
      <c r="B1258">
        <v>200104</v>
      </c>
      <c r="C1258">
        <v>50.41</v>
      </c>
      <c r="D1258" s="2">
        <v>0.35621032999999996</v>
      </c>
    </row>
    <row r="1259" spans="1:4" x14ac:dyDescent="0.2">
      <c r="A1259" s="1">
        <v>36972</v>
      </c>
      <c r="B1259">
        <v>200104</v>
      </c>
      <c r="C1259">
        <v>52.12</v>
      </c>
      <c r="D1259" s="2">
        <v>0.37513801000000002</v>
      </c>
    </row>
    <row r="1260" spans="1:4" x14ac:dyDescent="0.2">
      <c r="A1260" s="1">
        <v>36973</v>
      </c>
      <c r="B1260">
        <v>200104</v>
      </c>
      <c r="C1260">
        <v>52.73</v>
      </c>
      <c r="D1260" s="2">
        <v>0.37731192000000002</v>
      </c>
    </row>
    <row r="1261" spans="1:4" x14ac:dyDescent="0.2">
      <c r="A1261" s="1">
        <v>36976</v>
      </c>
      <c r="B1261">
        <v>200104</v>
      </c>
      <c r="C1261">
        <v>53.22</v>
      </c>
      <c r="D1261" s="2">
        <v>0.37509399999999998</v>
      </c>
    </row>
    <row r="1262" spans="1:4" x14ac:dyDescent="0.2">
      <c r="A1262" s="1">
        <v>36977</v>
      </c>
      <c r="B1262">
        <v>200104</v>
      </c>
      <c r="C1262">
        <v>56.21</v>
      </c>
      <c r="D1262" s="2">
        <v>0.40330626000000003</v>
      </c>
    </row>
    <row r="1263" spans="1:4" x14ac:dyDescent="0.2">
      <c r="A1263" s="1">
        <v>36978</v>
      </c>
      <c r="B1263">
        <v>200104</v>
      </c>
      <c r="C1263">
        <v>53.84</v>
      </c>
      <c r="D1263" s="2">
        <v>0.43013508</v>
      </c>
    </row>
    <row r="1264" spans="1:4" x14ac:dyDescent="0.2">
      <c r="A1264" s="1">
        <v>36979</v>
      </c>
      <c r="B1264">
        <v>200105</v>
      </c>
      <c r="C1264">
        <v>52.74</v>
      </c>
      <c r="D1264" s="2">
        <v>0.43667321000000003</v>
      </c>
    </row>
    <row r="1265" spans="1:4" x14ac:dyDescent="0.2">
      <c r="A1265" s="1">
        <v>36980</v>
      </c>
      <c r="B1265">
        <v>200105</v>
      </c>
      <c r="C1265">
        <v>50.25</v>
      </c>
      <c r="D1265" s="2">
        <v>0.46603910999999998</v>
      </c>
    </row>
    <row r="1266" spans="1:4" x14ac:dyDescent="0.2">
      <c r="A1266" s="1">
        <v>36983</v>
      </c>
      <c r="B1266">
        <v>200105</v>
      </c>
      <c r="C1266">
        <v>51.03</v>
      </c>
      <c r="D1266" s="2">
        <v>0.46659038000000003</v>
      </c>
    </row>
    <row r="1267" spans="1:4" x14ac:dyDescent="0.2">
      <c r="A1267" s="1">
        <v>36984</v>
      </c>
      <c r="B1267">
        <v>200105</v>
      </c>
      <c r="C1267">
        <v>51.15</v>
      </c>
      <c r="D1267" s="2">
        <v>0.46651454999999997</v>
      </c>
    </row>
    <row r="1268" spans="1:4" x14ac:dyDescent="0.2">
      <c r="A1268" s="1">
        <v>36985</v>
      </c>
      <c r="B1268">
        <v>200105</v>
      </c>
      <c r="C1268">
        <v>51.82</v>
      </c>
      <c r="D1268" s="2">
        <v>0.46827821000000003</v>
      </c>
    </row>
    <row r="1269" spans="1:4" x14ac:dyDescent="0.2">
      <c r="A1269" s="1">
        <v>36986</v>
      </c>
      <c r="B1269">
        <v>200105</v>
      </c>
      <c r="C1269">
        <v>54.22</v>
      </c>
      <c r="D1269" s="2">
        <v>0.49314242999999996</v>
      </c>
    </row>
    <row r="1270" spans="1:4" x14ac:dyDescent="0.2">
      <c r="A1270" s="1">
        <v>36987</v>
      </c>
      <c r="B1270">
        <v>200105</v>
      </c>
      <c r="C1270">
        <v>53.88</v>
      </c>
      <c r="D1270" s="2">
        <v>0.47286605000000004</v>
      </c>
    </row>
    <row r="1271" spans="1:4" x14ac:dyDescent="0.2">
      <c r="A1271" s="1">
        <v>36990</v>
      </c>
      <c r="B1271">
        <v>200105</v>
      </c>
      <c r="C1271">
        <v>54.77</v>
      </c>
      <c r="D1271" s="2">
        <v>0.47438343000000005</v>
      </c>
    </row>
    <row r="1272" spans="1:4" x14ac:dyDescent="0.2">
      <c r="A1272" s="1">
        <v>36991</v>
      </c>
      <c r="B1272">
        <v>200105</v>
      </c>
      <c r="C1272">
        <v>55.59</v>
      </c>
      <c r="D1272" s="2">
        <v>0.46881193999999998</v>
      </c>
    </row>
    <row r="1273" spans="1:4" x14ac:dyDescent="0.2">
      <c r="A1273" s="1">
        <v>36992</v>
      </c>
      <c r="B1273">
        <v>200105</v>
      </c>
      <c r="C1273">
        <v>53.85</v>
      </c>
      <c r="D1273" s="2">
        <v>0.47582468</v>
      </c>
    </row>
    <row r="1274" spans="1:4" x14ac:dyDescent="0.2">
      <c r="A1274" s="1">
        <v>36993</v>
      </c>
      <c r="B1274">
        <v>200105</v>
      </c>
      <c r="C1274">
        <v>53.81</v>
      </c>
      <c r="D1274" s="2">
        <v>0.47583140000000002</v>
      </c>
    </row>
    <row r="1275" spans="1:4" x14ac:dyDescent="0.2">
      <c r="A1275" s="1">
        <v>36997</v>
      </c>
      <c r="B1275">
        <v>200105</v>
      </c>
      <c r="C1275">
        <v>55.16</v>
      </c>
      <c r="D1275" s="2">
        <v>0.47817768999999999</v>
      </c>
    </row>
    <row r="1276" spans="1:4" x14ac:dyDescent="0.2">
      <c r="A1276" s="1">
        <v>36998</v>
      </c>
      <c r="B1276">
        <v>200105</v>
      </c>
      <c r="C1276">
        <v>52.48</v>
      </c>
      <c r="D1276" s="2">
        <v>0.47906647999999996</v>
      </c>
    </row>
    <row r="1277" spans="1:4" x14ac:dyDescent="0.2">
      <c r="A1277" s="1">
        <v>36999</v>
      </c>
      <c r="B1277">
        <v>200105</v>
      </c>
      <c r="C1277">
        <v>51.48</v>
      </c>
      <c r="D1277" s="2">
        <v>0.45243137</v>
      </c>
    </row>
    <row r="1278" spans="1:4" x14ac:dyDescent="0.2">
      <c r="A1278" s="1">
        <v>37000</v>
      </c>
      <c r="B1278">
        <v>200105</v>
      </c>
      <c r="C1278">
        <v>51.01</v>
      </c>
      <c r="D1278" s="2">
        <v>0.43773449999999997</v>
      </c>
    </row>
    <row r="1279" spans="1:4" x14ac:dyDescent="0.2">
      <c r="A1279" s="1">
        <v>37001</v>
      </c>
      <c r="B1279">
        <v>200105</v>
      </c>
      <c r="C1279">
        <v>51.28</v>
      </c>
      <c r="D1279" s="2">
        <v>0.43577404000000003</v>
      </c>
    </row>
    <row r="1280" spans="1:4" x14ac:dyDescent="0.2">
      <c r="A1280" s="1">
        <v>37004</v>
      </c>
      <c r="B1280">
        <v>200105</v>
      </c>
      <c r="C1280">
        <v>51.25</v>
      </c>
      <c r="D1280" s="2">
        <v>0.43476402000000003</v>
      </c>
    </row>
    <row r="1281" spans="1:4" x14ac:dyDescent="0.2">
      <c r="A1281" s="1">
        <v>37005</v>
      </c>
      <c r="B1281">
        <v>200105</v>
      </c>
      <c r="C1281">
        <v>50.78</v>
      </c>
      <c r="D1281" s="2">
        <v>0.39558294999999999</v>
      </c>
    </row>
    <row r="1282" spans="1:4" x14ac:dyDescent="0.2">
      <c r="A1282" s="1">
        <v>37006</v>
      </c>
      <c r="B1282">
        <v>200105</v>
      </c>
      <c r="C1282">
        <v>49.81</v>
      </c>
      <c r="D1282" s="2">
        <v>0.37897061999999998</v>
      </c>
    </row>
    <row r="1283" spans="1:4" x14ac:dyDescent="0.2">
      <c r="A1283" s="1">
        <v>37007</v>
      </c>
      <c r="B1283">
        <v>200105</v>
      </c>
      <c r="C1283">
        <v>48.91</v>
      </c>
      <c r="D1283" s="2">
        <v>0.36585448999999998</v>
      </c>
    </row>
    <row r="1284" spans="1:4" x14ac:dyDescent="0.2">
      <c r="A1284" s="1">
        <v>37008</v>
      </c>
      <c r="B1284">
        <v>200106</v>
      </c>
      <c r="C1284">
        <v>48.67</v>
      </c>
      <c r="D1284" s="2">
        <v>0.32464163999999995</v>
      </c>
    </row>
    <row r="1285" spans="1:4" x14ac:dyDescent="0.2">
      <c r="A1285" s="1">
        <v>37011</v>
      </c>
      <c r="B1285">
        <v>200106</v>
      </c>
      <c r="C1285">
        <v>46.95</v>
      </c>
      <c r="D1285" s="2">
        <v>0.34519308000000004</v>
      </c>
    </row>
    <row r="1286" spans="1:4" x14ac:dyDescent="0.2">
      <c r="A1286" s="1">
        <v>37012</v>
      </c>
      <c r="B1286">
        <v>200106</v>
      </c>
      <c r="C1286">
        <v>46.41</v>
      </c>
      <c r="D1286" s="2">
        <v>0.34741178</v>
      </c>
    </row>
    <row r="1287" spans="1:4" x14ac:dyDescent="0.2">
      <c r="A1287" s="1">
        <v>37013</v>
      </c>
      <c r="B1287">
        <v>200106</v>
      </c>
      <c r="C1287">
        <v>44.83</v>
      </c>
      <c r="D1287" s="2">
        <v>0.36552891000000004</v>
      </c>
    </row>
    <row r="1288" spans="1:4" x14ac:dyDescent="0.2">
      <c r="A1288" s="1">
        <v>37014</v>
      </c>
      <c r="B1288">
        <v>200106</v>
      </c>
      <c r="C1288">
        <v>45.27</v>
      </c>
      <c r="D1288" s="2">
        <v>0.33014031999999999</v>
      </c>
    </row>
    <row r="1289" spans="1:4" x14ac:dyDescent="0.2">
      <c r="A1289" s="1">
        <v>37015</v>
      </c>
      <c r="B1289">
        <v>200106</v>
      </c>
      <c r="C1289">
        <v>44.9</v>
      </c>
      <c r="D1289" s="2">
        <v>0.33087959</v>
      </c>
    </row>
    <row r="1290" spans="1:4" x14ac:dyDescent="0.2">
      <c r="A1290" s="1">
        <v>37018</v>
      </c>
      <c r="B1290">
        <v>200106</v>
      </c>
      <c r="C1290">
        <v>42.39</v>
      </c>
      <c r="D1290" s="2">
        <v>0.38353702000000001</v>
      </c>
    </row>
    <row r="1291" spans="1:4" x14ac:dyDescent="0.2">
      <c r="A1291" s="1">
        <v>37019</v>
      </c>
      <c r="B1291">
        <v>200106</v>
      </c>
      <c r="C1291">
        <v>42.79</v>
      </c>
      <c r="D1291" s="2">
        <v>0.38202056000000001</v>
      </c>
    </row>
    <row r="1292" spans="1:4" x14ac:dyDescent="0.2">
      <c r="A1292" s="1">
        <v>37020</v>
      </c>
      <c r="B1292">
        <v>200106</v>
      </c>
      <c r="C1292">
        <v>42.02</v>
      </c>
      <c r="D1292" s="2">
        <v>0.37160159999999998</v>
      </c>
    </row>
    <row r="1293" spans="1:4" x14ac:dyDescent="0.2">
      <c r="A1293" s="1">
        <v>37021</v>
      </c>
      <c r="B1293">
        <v>200106</v>
      </c>
      <c r="C1293">
        <v>43.48</v>
      </c>
      <c r="D1293" s="2">
        <v>0.39072806999999998</v>
      </c>
    </row>
    <row r="1294" spans="1:4" x14ac:dyDescent="0.2">
      <c r="A1294" s="1">
        <v>37022</v>
      </c>
      <c r="B1294">
        <v>200106</v>
      </c>
      <c r="C1294">
        <v>42.78</v>
      </c>
      <c r="D1294" s="2">
        <v>0.39047787999999994</v>
      </c>
    </row>
    <row r="1295" spans="1:4" x14ac:dyDescent="0.2">
      <c r="A1295" s="1">
        <v>37025</v>
      </c>
      <c r="B1295">
        <v>200106</v>
      </c>
      <c r="C1295">
        <v>43.94</v>
      </c>
      <c r="D1295" s="2">
        <v>0.39740681</v>
      </c>
    </row>
    <row r="1296" spans="1:4" x14ac:dyDescent="0.2">
      <c r="A1296" s="1">
        <v>37026</v>
      </c>
      <c r="B1296">
        <v>200106</v>
      </c>
      <c r="C1296">
        <v>46.53</v>
      </c>
      <c r="D1296" s="2">
        <v>0.41135182999999997</v>
      </c>
    </row>
    <row r="1297" spans="1:4" x14ac:dyDescent="0.2">
      <c r="A1297" s="1">
        <v>37027</v>
      </c>
      <c r="B1297">
        <v>200106</v>
      </c>
      <c r="C1297">
        <v>42.98</v>
      </c>
      <c r="D1297" s="2">
        <v>0.49239013999999998</v>
      </c>
    </row>
    <row r="1298" spans="1:4" x14ac:dyDescent="0.2">
      <c r="A1298" s="1">
        <v>37028</v>
      </c>
      <c r="B1298">
        <v>200106</v>
      </c>
      <c r="C1298">
        <v>42.48</v>
      </c>
      <c r="D1298" s="2">
        <v>0.49324983999999999</v>
      </c>
    </row>
    <row r="1299" spans="1:4" x14ac:dyDescent="0.2">
      <c r="A1299" s="1">
        <v>37029</v>
      </c>
      <c r="B1299">
        <v>200106</v>
      </c>
      <c r="C1299">
        <v>42.91</v>
      </c>
      <c r="D1299" s="2">
        <v>0.4940483</v>
      </c>
    </row>
    <row r="1300" spans="1:4" x14ac:dyDescent="0.2">
      <c r="A1300" s="1">
        <v>37032</v>
      </c>
      <c r="B1300">
        <v>200106</v>
      </c>
      <c r="C1300">
        <v>41.13</v>
      </c>
      <c r="D1300" s="2">
        <v>0.51623448000000005</v>
      </c>
    </row>
    <row r="1301" spans="1:4" x14ac:dyDescent="0.2">
      <c r="A1301" s="1">
        <v>37033</v>
      </c>
      <c r="B1301">
        <v>200106</v>
      </c>
      <c r="C1301">
        <v>41.23</v>
      </c>
      <c r="D1301" s="2">
        <v>0.51460106999999999</v>
      </c>
    </row>
    <row r="1302" spans="1:4" x14ac:dyDescent="0.2">
      <c r="A1302" s="1">
        <v>37034</v>
      </c>
      <c r="B1302">
        <v>200106</v>
      </c>
      <c r="C1302">
        <v>41.13</v>
      </c>
      <c r="D1302" s="2">
        <v>0.50777981999999999</v>
      </c>
    </row>
    <row r="1303" spans="1:4" x14ac:dyDescent="0.2">
      <c r="A1303" s="1">
        <v>37035</v>
      </c>
      <c r="B1303">
        <v>200106</v>
      </c>
      <c r="C1303">
        <v>40.54</v>
      </c>
      <c r="D1303" s="2">
        <v>0.50889333000000003</v>
      </c>
    </row>
  </sheetData>
  <pageMargins left="0.75" right="0.75" top="1" bottom="1" header="0.5" footer="0.5"/>
  <pageSetup orientation="portrait" horizontalDpi="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NGHV</vt:lpstr>
    </vt:vector>
  </TitlesOfParts>
  <Company>Carr Futures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GPanos3948</dc:creator>
  <cp:lastModifiedBy>Jan Havlíček</cp:lastModifiedBy>
  <dcterms:created xsi:type="dcterms:W3CDTF">2001-05-29T17:04:19Z</dcterms:created>
  <dcterms:modified xsi:type="dcterms:W3CDTF">2023-09-10T14:58:31Z</dcterms:modified>
</cp:coreProperties>
</file>