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6DFC68-7A3C-4137-ABFE-3F79212B4D6D}" xr6:coauthVersionLast="47" xr6:coauthVersionMax="47" xr10:uidLastSave="{00000000-0000-0000-0000-000000000000}"/>
  <bookViews>
    <workbookView xWindow="-120" yWindow="-120" windowWidth="38640" windowHeight="1572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<sst xmlns="http://schemas.openxmlformats.org/spreadsheetml/2006/main" count="32" uniqueCount="32">
  <si>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</si>
  <si>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</si>
  <si>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</si>
  <si>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</si>
  <si>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</si>
  <si>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</si>
  <si>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</si>
  <si>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</si>
  <si>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</si>
  <si>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</si>
  <si>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</si>
  <si>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</si>
  <si>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</si>
  <si>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</si>
  <si>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</si>
  <si>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</si>
  <si>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</si>
  <si>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</si>
  <si>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</si>
  <si>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</si>
  <si>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</si>
  <si>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</si>
  <si>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</si>
  <si>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</si>
  <si>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</si>
  <si>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10-5-01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</si>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</sst>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1719278610502"/>
          <c:y val="0.17500559160007342"/>
          <c:w val="0.87560819964766023"/>
          <c:h val="0.5932007715275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C52-A12E-FD3A3009F540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F-4C52-A12E-FD3A3009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7230192"/>
        <c:axId val="1"/>
      </c:barChart>
      <c:dateAx>
        <c:axId val="123723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001118320014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230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6247073712332"/>
          <c:y val="0.93866635494584827"/>
          <c:w val="0.21744851704397405"/>
          <c:h val="4.77287977091109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1496990360888"/>
          <c:y val="0.15909599236370309"/>
          <c:w val="0.82813313288843282"/>
          <c:h val="0.61138317065480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1134280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2B6-9991-FDF12F11D079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2893700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2B6-9991-FDF12F11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317632"/>
        <c:axId val="1"/>
      </c:barChart>
      <c:dateAx>
        <c:axId val="123831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795575817819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31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221137672342065"/>
          <c:y val="0.93412075516402826"/>
          <c:w val="0.19396666646895974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0-4711-A153-68E53E0ED720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0-4711-A153-68E53E0E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9150256"/>
        <c:axId val="1"/>
      </c:barChart>
      <c:dateAx>
        <c:axId val="123915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15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1791192562961"/>
          <c:y val="0.93412075516402826"/>
          <c:w val="0.20742232809202374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F2F-881B-CB35CF8E2421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F-4F2F-881B-CB35CF8E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9154896"/>
        <c:axId val="1"/>
      </c:barChart>
      <c:dateAx>
        <c:axId val="123915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154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86155134465338"/>
          <c:y val="0.9345669900071385"/>
          <c:w val="0.19583448853381014"/>
          <c:h val="4.96629801453068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61500421530297E-2"/>
          <c:y val="0.16364159214552318"/>
          <c:w val="0.887628510159163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424664897559651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C-4B8F-AE11-0A693AD1AD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059800720845097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9C-4B8F-AE11-0A693AD1AD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420274192727045"/>
                  <c:y val="0.72729596509121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9C-4B8F-AE11-0A693AD1AD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707774829266082"/>
                  <c:y val="0.729568764982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C-4B8F-AE11-0A693AD1AD2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300005092312308"/>
                  <c:y val="0.73638716465485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9C-4B8F-AE11-0A693AD1AD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9C-4B8F-AE11-0A693AD1AD2C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9C-4B8F-AE11-0A693AD1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7234832"/>
        <c:axId val="1"/>
      </c:barChart>
      <c:dateAx>
        <c:axId val="123723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546558341832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23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2574277033104"/>
          <c:y val="0.93639355505493826"/>
          <c:w val="0.20973989600366647"/>
          <c:h val="5.00015976000209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0822058140204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0A-41AE-B5EF-8967B765A1F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0A-41AE-B5EF-8967B765A1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0A-41AE-B5EF-8967B765A1F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72211956668332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0A-41AE-B5EF-8967B765A1F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0A-41AE-B5EF-8967B765A1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0A-41AE-B5EF-8967B765A1F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0A-41AE-B5EF-8967B765A1F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0A-41AE-B5EF-8967B765A1F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0A-41AE-B5EF-8967B765A1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0A-41AE-B5EF-8967B765A1FB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002894193226801"/>
                  <c:y val="0.6856718913933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0A-41AE-B5EF-8967B765A1F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951916145289455"/>
                  <c:y val="0.681115931982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0A-41AE-B5EF-8967B765A1F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52494983934815"/>
                  <c:y val="0.64239027698642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0A-41AE-B5EF-8967B765A1F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0A-41AE-B5EF-8967B765A1F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0A-41AE-B5EF-8967B765A1F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0A-41AE-B5EF-8967B765A1F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0A-41AE-B5EF-8967B765A1F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0A-41AE-B5EF-8967B765A1F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0A-41AE-B5EF-8967B765A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7235760"/>
        <c:axId val="1"/>
      </c:barChart>
      <c:dateAx>
        <c:axId val="123723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397493554946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235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78343266610239"/>
          <c:y val="0.93397167930650649"/>
          <c:w val="0.22184211554234318"/>
          <c:h val="5.01155535237637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505452051891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987-A4A1-7482D316E82C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444890180374652"/>
                  <c:y val="0.6856718913933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D-4987-A4A1-7482D316E8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D-4987-A4A1-7482D316E8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37229264"/>
        <c:axId val="1"/>
      </c:barChart>
      <c:dateAx>
        <c:axId val="123722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22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3397167930650649"/>
          <c:w val="0.20441995987147851"/>
          <c:h val="5.01155535237637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748-4C98-A5F3-0CD9E104682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748-4C98-A5F3-0CD9E104682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748-4C98-A5F3-0CD9E104682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748-4C98-A5F3-0CD9E10468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8-4C98-A5F3-0CD9E1046821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748-4C98-A5F3-0CD9E1046821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748-4C98-A5F3-0CD9E10468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48-4C98-A5F3-0CD9E10468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37232048"/>
        <c:axId val="1"/>
      </c:barChart>
      <c:dateAx>
        <c:axId val="123723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7232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1174822210049"/>
          <c:y val="0.93381884260943115"/>
          <c:w val="0.22570159273129273"/>
          <c:h val="5.02298643946393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1679905352454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89B-B415-AF6B3A2A24E7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C3C-489B-B415-AF6B3A2A24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C-489B-B415-AF6B3A2A2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238316704"/>
        <c:axId val="1"/>
      </c:barChart>
      <c:dateAx>
        <c:axId val="123831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560200419240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316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23093768216753"/>
          <c:y val="0.93426915460335525"/>
          <c:w val="0.21255029918454868"/>
          <c:h val="4.98881587409558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3024456021713"/>
          <c:y val="0.16144010317732288"/>
          <c:w val="0.82793232157919527"/>
          <c:h val="0.61436928153592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1407000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9-4AD3-B2B2-57D023C1AE88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2193598.5499999998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9-4AD3-B2B2-57D023C1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319024"/>
        <c:axId val="1"/>
      </c:barChart>
      <c:dateAx>
        <c:axId val="123831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31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92160697900182"/>
          <c:y val="0.93500726423532843"/>
          <c:w val="0.20930873298350444"/>
          <c:h val="4.93289204152931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3053876943597"/>
          <c:y val="0.16438864710972872"/>
          <c:w val="0.83161756402260578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128200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381-A607-03C76B96F528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1564417.9519999998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4-4381-A607-03C76B96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321808"/>
        <c:axId val="1"/>
      </c:barChart>
      <c:dateAx>
        <c:axId val="123832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010432039152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32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852854242641563"/>
          <c:y val="0.93381884260943115"/>
          <c:w val="0.19628962055840835"/>
          <c:h val="5.02298643946393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314240759048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F-4748-A01C-B2D1C987B447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141120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748-A01C-B2D1C987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318560"/>
        <c:axId val="1"/>
      </c:barChart>
      <c:dateAx>
        <c:axId val="123831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214095885528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8318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99226433782185"/>
          <c:y val="0.93441997909545949"/>
          <c:w val="0.20582025410044602"/>
          <c:h val="4.97753984021794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58D4997-B417-0BB1-A554-F02AA228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7759103-4D41-0ACA-0398-1D66B0210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6A93BAA-1AC9-4628-419A-9E1DC600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721B6410-4EC7-A043-E325-A3B8DC1D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A8958B8-0AC7-31F3-CBFA-AECB5F753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</xdr:rowOff>
    </xdr:from>
    <xdr:to>
      <xdr:col>11</xdr:col>
      <xdr:colOff>676275</xdr:colOff>
      <xdr:row>116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91CE2EA-58D3-93C7-51B6-543ACED8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178</xdr:row>
      <xdr:rowOff>9525</xdr:rowOff>
    </xdr:from>
    <xdr:to>
      <xdr:col>11</xdr:col>
      <xdr:colOff>657225</xdr:colOff>
      <xdr:row>203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0BD3BEA-D50C-9C4F-03E0-E7595AE08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265</xdr:row>
      <xdr:rowOff>28575</xdr:rowOff>
    </xdr:from>
    <xdr:to>
      <xdr:col>11</xdr:col>
      <xdr:colOff>657225</xdr:colOff>
      <xdr:row>291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793CD62B-7682-7D22-7335-7B8F1641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352</xdr:row>
      <xdr:rowOff>28575</xdr:rowOff>
    </xdr:from>
    <xdr:to>
      <xdr:col>12</xdr:col>
      <xdr:colOff>0</xdr:colOff>
      <xdr:row>377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CE5932C6-E1E1-1DAE-0F83-7D54C8A2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438</xdr:row>
      <xdr:rowOff>152400</xdr:rowOff>
    </xdr:from>
    <xdr:to>
      <xdr:col>11</xdr:col>
      <xdr:colOff>657225</xdr:colOff>
      <xdr:row>464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A5A8DFF2-37B1-1FE9-2230-DAE8C4871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6D493E4-4CFD-A3A2-E14D-ED80EA53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118</xdr:row>
      <xdr:rowOff>28575</xdr:rowOff>
    </xdr:from>
    <xdr:to>
      <xdr:col>11</xdr:col>
      <xdr:colOff>657225</xdr:colOff>
      <xdr:row>143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BFB1505D-4361-197A-95F6-C56A2DF8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204</xdr:row>
      <xdr:rowOff>152400</xdr:rowOff>
    </xdr:from>
    <xdr:to>
      <xdr:col>11</xdr:col>
      <xdr:colOff>647700</xdr:colOff>
      <xdr:row>230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A6A5A2CD-3AC2-C6DD-4056-274563602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292</xdr:row>
      <xdr:rowOff>0</xdr:rowOff>
    </xdr:from>
    <xdr:to>
      <xdr:col>11</xdr:col>
      <xdr:colOff>657225</xdr:colOff>
      <xdr:row>317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77AB7CF0-47DB-4725-96BB-D3EAF937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379</xdr:row>
      <xdr:rowOff>0</xdr:rowOff>
    </xdr:from>
    <xdr:to>
      <xdr:col>11</xdr:col>
      <xdr:colOff>676275</xdr:colOff>
      <xdr:row>404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2441417F-F5D1-6BAE-A334-94EFE48BA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466</xdr:row>
      <xdr:rowOff>0</xdr:rowOff>
    </xdr:from>
    <xdr:to>
      <xdr:col>11</xdr:col>
      <xdr:colOff>676275</xdr:colOff>
      <xdr:row>492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2F0AF307-9A6E-916E-CA44-2C250CB85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24</v>
          </cell>
          <cell r="H28">
            <v>58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1134280</v>
          </cell>
          <cell r="H59">
            <v>2893700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74</v>
          </cell>
          <cell r="H27">
            <v>84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1407000</v>
          </cell>
          <cell r="H56">
            <v>2193598.5499999998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16</v>
          </cell>
          <cell r="H27">
            <v>45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128200</v>
          </cell>
          <cell r="H57">
            <v>1564417.9519999998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141120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2</v>
          </cell>
          <cell r="H27">
            <v>3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7500</v>
          </cell>
          <cell r="H58">
            <v>15000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5</v>
          </cell>
          <cell r="H27">
            <v>7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1700</v>
          </cell>
          <cell r="H58">
            <v>17000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37169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showGridLines="0" zoomScale="75" workbookViewId="0">
      <selection activeCell="G1" sqref="G1"/>
    </sheetView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1" spans="1:1" x14ac:dyDescent="0.2">
      <c r="A91" s="8" t="s">
        <v>27</v>
      </c>
    </row>
    <row r="178" spans="1:1" x14ac:dyDescent="0.2">
      <c r="A178" s="8" t="s">
        <v>28</v>
      </c>
    </row>
    <row r="265" spans="1:1" x14ac:dyDescent="0.2">
      <c r="A265" s="8" t="s">
        <v>29</v>
      </c>
    </row>
    <row r="352" spans="1:1" x14ac:dyDescent="0.2">
      <c r="A352" s="8" t="s">
        <v>30</v>
      </c>
    </row>
    <row r="439" spans="1:1" x14ac:dyDescent="0.2">
      <c r="A439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2001-10-09T20:18:45Z</dcterms:created>
  <dcterms:modified xsi:type="dcterms:W3CDTF">2023-09-10T15:10:55Z</dcterms:modified>
</cp:coreProperties>
</file>