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F804B1-3AF1-4FB8-9811-FB58647F7A04}" xr6:coauthVersionLast="47" xr6:coauthVersionMax="47" xr10:uidLastSave="{00000000-0000-0000-0000-000000000000}"/>
  <bookViews>
    <workbookView xWindow="-120" yWindow="-120" windowWidth="38640" windowHeight="1572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<sst xmlns="http://schemas.openxmlformats.org/spreadsheetml/2006/main" count="32" uniqueCount="32">
  <si>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</si>
  <si>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</si>
  <si>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</si>
  <si>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</si>
  <si>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</si>
  <si>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</si>
  <si>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</si>
  <si>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</si>
  <si>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</si>
  <si>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</si>
  <si>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</si>
  <si>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</si>
  <si>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</si>
  <si>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</si>
  <si>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</si>
  <si>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</si>
  <si>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</si>
  <si>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</si>
  <si>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</si>
  <si>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</si>
  <si>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</si>
  <si>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</si>
  <si>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</si>
  <si>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</si>
  <si>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</si>
  <si>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9-28-01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</si>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</sst>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1719278610502"/>
          <c:y val="0.17500559160007342"/>
          <c:w val="0.87560819964766023"/>
          <c:h val="0.5932007715275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[1]LPG!$G$6:$G$26</c:f>
              <c:numCache>
                <c:formatCode>General</c:formatCode>
                <c:ptCount val="21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F-49BE-BE6A-7E5FBCBEF0C8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[1]LPG!$H$6:$H$26</c:f>
              <c:numCache>
                <c:formatCode>General</c:formatCode>
                <c:ptCount val="21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F-49BE-BE6A-7E5FBCBE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477344"/>
        <c:axId val="1"/>
      </c:barChart>
      <c:dateAx>
        <c:axId val="17547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001118320014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77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6247073712332"/>
          <c:y val="0.93866635494584827"/>
          <c:w val="0.21744851704397405"/>
          <c:h val="4.77287977091109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1496990360888"/>
          <c:y val="0.15909599236370309"/>
          <c:w val="0.82813313288843282"/>
          <c:h val="0.61138317065480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[1]COAL!$E$37:$E$58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[1]COAL!$G$37:$G$58</c:f>
              <c:numCache>
                <c:formatCode>General</c:formatCode>
                <c:ptCount val="22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0-4C3C-8925-FC416B655DAD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[1]COAL!$E$37:$E$58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[1]COAL!$H$37:$H$58</c:f>
              <c:numCache>
                <c:formatCode>General</c:formatCode>
                <c:ptCount val="22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0-4C3C-8925-FC416B65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3294688"/>
        <c:axId val="1"/>
      </c:barChart>
      <c:dateAx>
        <c:axId val="26329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795575817819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94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221137672342065"/>
          <c:y val="0.93412075516402826"/>
          <c:w val="0.19396666646895974"/>
          <c:h val="5.00015976000209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[1]EMISSIONS!$G$37:$G$57</c:f>
              <c:numCache>
                <c:formatCode>General</c:formatCode>
                <c:ptCount val="21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3-485D-8AE1-8656C0B97E07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[1]EMISSIONS!$H$37:$H$57</c:f>
              <c:numCache>
                <c:formatCode>General</c:formatCode>
                <c:ptCount val="21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3-485D-8AE1-8656C0B9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3292368"/>
        <c:axId val="1"/>
      </c:barChart>
      <c:dateAx>
        <c:axId val="26329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92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1791192562961"/>
          <c:y val="0.93412075516402826"/>
          <c:w val="0.20742232809202374"/>
          <c:h val="5.00015976000209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921052184885"/>
          <c:y val="0.15801857318961279"/>
          <c:w val="0.8378008000588445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WEATHER'!$G$37:$G$57</c:f>
              <c:numCache>
                <c:formatCode>General</c:formatCode>
                <c:ptCount val="21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7-4D71-94A8-4EA0E432522F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WEATHER'!$H$37:$H$57</c:f>
              <c:numCache>
                <c:formatCode>General</c:formatCode>
                <c:ptCount val="21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7-4D71-94A8-4EA0E432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3296544"/>
        <c:axId val="1"/>
      </c:barChart>
      <c:dateAx>
        <c:axId val="26329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96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86155134465338"/>
          <c:y val="0.9345669900071385"/>
          <c:w val="0.19583448853381014"/>
          <c:h val="4.96629801453068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61500421530297E-2"/>
          <c:y val="0.16364159214552318"/>
          <c:w val="0.887628510159163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888178479888196"/>
                  <c:y val="0.7363871646548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E-4723-82E9-782D444EA40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755071094337915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E-4723-82E9-782D444EA4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347301357384135"/>
                  <c:y val="0.72729596509121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CE-4723-82E9-782D444EA40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750680389505309"/>
                  <c:y val="0.7295687649821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CE-4723-82E9-782D444EA40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5574667443715802"/>
                  <c:y val="0.7363871646548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CE-4723-82E9-782D444EA4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[1]PETROCHEMICALS!$G$6:$G$26</c:f>
              <c:numCache>
                <c:formatCode>General</c:formatCode>
                <c:ptCount val="2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E-4723-82E9-782D444EA406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[1]PETROCHEMICALS!$H$6:$H$26</c:f>
              <c:numCache>
                <c:formatCode>General</c:formatCode>
                <c:ptCount val="21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E-4723-82E9-782D444E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474096"/>
        <c:axId val="1"/>
      </c:barChart>
      <c:dateAx>
        <c:axId val="17547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546558341832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74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192574277033104"/>
          <c:y val="0.93639355505493826"/>
          <c:w val="0.20973989600366647"/>
          <c:h val="5.00015976000209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173655909941942"/>
          <c:w val="0.89317584739299416"/>
          <c:h val="0.60822058140204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90-43E5-AC46-A6D06F1230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90-43E5-AC46-A6D06F1230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90-43E5-AC46-A6D06F1230D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365528915241832"/>
                  <c:y val="0.722119566683323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90-43E5-AC46-A6D06F123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90-43E5-AC46-A6D06F1230D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0-43E5-AC46-A6D06F1230D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90-43E5-AC46-A6D06F1230D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90-43E5-AC46-A6D06F1230D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0-43E5-AC46-A6D06F1230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[1]PLASTICS!$G$6:$G$26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90-43E5-AC46-A6D06F1230D5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467485011116525"/>
                  <c:y val="0.6856718913933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690-43E5-AC46-A6D06F1230D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532654667651608"/>
                  <c:y val="0.681115931982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90-43E5-AC46-A6D06F1230D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365528915241832"/>
                  <c:y val="0.64239027698642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690-43E5-AC46-A6D06F1230D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690-43E5-AC46-A6D06F1230D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90-43E5-AC46-A6D06F1230D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90-43E5-AC46-A6D06F1230D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90-43E5-AC46-A6D06F1230D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90-43E5-AC46-A6D06F1230D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[1]PLASTICS!$H$6:$H$26</c:f>
              <c:numCache>
                <c:formatCode>General</c:formatCode>
                <c:ptCount val="21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90-43E5-AC46-A6D06F12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2199504"/>
        <c:axId val="1"/>
      </c:barChart>
      <c:dateAx>
        <c:axId val="26219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3974935549469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19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78343266610239"/>
          <c:y val="0.93624965901213208"/>
          <c:w val="0.22184211554234318"/>
          <c:h val="5.01155535237637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505452051891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[1]COAL!$G$6:$G$27</c:f>
              <c:numCache>
                <c:formatCode>General</c:formatCode>
                <c:ptCount val="22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4819-9956-95217F0C99B3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9722514929571395"/>
                  <c:y val="0.6856718913933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ED-4819-9956-95217F0C99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[1]COAL!$H$6:$H$27</c:f>
              <c:numCache>
                <c:formatCode>General</c:formatCode>
                <c:ptCount val="22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D-4819-9956-95217F0C99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262200896"/>
        <c:axId val="1"/>
      </c:barChart>
      <c:dateAx>
        <c:axId val="26220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200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3397167930650649"/>
          <c:w val="0.20441995987147851"/>
          <c:h val="5.01155535237637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13C-4AA5-BD29-CD0FE76CC2B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13C-4AA5-BD29-CD0FE76CC2B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13C-4AA5-BD29-CD0FE76CC2B2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13C-4AA5-BD29-CD0FE76CC2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[1]EMISSIONS!$G$6:$G$26</c:f>
              <c:numCache>
                <c:formatCode>General</c:formatCode>
                <c:ptCount val="21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C-4AA5-BD29-CD0FE76CC2B2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13C-4AA5-BD29-CD0FE76CC2B2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13C-4AA5-BD29-CD0FE76CC2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[1]EMISSIONS!$H$6:$H$26</c:f>
              <c:numCache>
                <c:formatCode>General</c:formatCode>
                <c:ptCount val="21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C-4AA5-BD29-CD0FE76CC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262194864"/>
        <c:axId val="1"/>
      </c:barChart>
      <c:dateAx>
        <c:axId val="26219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194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1174822210049"/>
          <c:y val="0.93381884260943115"/>
          <c:w val="0.22570159273129273"/>
          <c:h val="5.02298643946393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1679905352454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WEATHER'!$G$6:$G$26</c:f>
              <c:numCache>
                <c:formatCode>General</c:formatCode>
                <c:ptCount val="21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2-4457-AE5D-39A33251D57E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8A2-4457-AE5D-39A33251D5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WEATHER'!$H$6:$H$26</c:f>
              <c:numCache>
                <c:formatCode>General</c:formatCode>
                <c:ptCount val="21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2-4457-AE5D-39A33251D5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262201360"/>
        <c:axId val="1"/>
      </c:barChart>
      <c:dateAx>
        <c:axId val="262201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560200419240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201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23093768216753"/>
          <c:y val="0.93426915460335525"/>
          <c:w val="0.21255029918454868"/>
          <c:h val="4.98881587409558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45919715115"/>
          <c:y val="0.16144010317732288"/>
          <c:w val="0.83025797416790093"/>
          <c:h val="0.61436928153592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[1]LPG!$E$35:$E$55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[1]LPG!$G$35:$G$55</c:f>
              <c:numCache>
                <c:formatCode>General</c:formatCode>
                <c:ptCount val="21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3BD-A81E-B8E6E37D60A0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[1]LPG!$E$35:$E$55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[1]LPG!$H$35:$H$55</c:f>
              <c:numCache>
                <c:formatCode>General</c:formatCode>
                <c:ptCount val="21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3BD-A81E-B8E6E37D6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2196720"/>
        <c:axId val="1"/>
      </c:barChart>
      <c:dateAx>
        <c:axId val="26219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196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78182291853215"/>
          <c:y val="0.93500726423532843"/>
          <c:w val="0.20930873298350444"/>
          <c:h val="4.93289204152931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3053876943597"/>
          <c:y val="0.16438864710972872"/>
          <c:w val="0.83161756402260578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[1]PETROCHEMICALS!$G$36:$G$56</c:f>
              <c:numCache>
                <c:formatCode>General</c:formatCode>
                <c:ptCount val="21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4-4038-B240-35008D2CAB56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[1]PETROCHEMICALS!$H$36:$H$56</c:f>
              <c:numCache>
                <c:formatCode>General</c:formatCode>
                <c:ptCount val="21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4-4038-B240-35008D2C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3294224"/>
        <c:axId val="1"/>
      </c:barChart>
      <c:dateAx>
        <c:axId val="263294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010432039152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94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852854242641563"/>
          <c:y val="0.93381884260943115"/>
          <c:w val="0.19628962055840835"/>
          <c:h val="5.02298643946393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314240759048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[1]PLASTICS!$G$36:$G$56</c:f>
              <c:numCache>
                <c:formatCode>General</c:formatCode>
                <c:ptCount val="21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2-4CE3-B3B7-4A66B2756626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[1]PLASTICS!$H$36:$H$56</c:f>
              <c:numCache>
                <c:formatCode>General</c:formatCode>
                <c:ptCount val="21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2-4CE3-B3B7-4A66B275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63295616"/>
        <c:axId val="1"/>
      </c:barChart>
      <c:dateAx>
        <c:axId val="26329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214095885528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95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99226433782185"/>
          <c:y val="0.93441997909545949"/>
          <c:w val="0.20582025410044602"/>
          <c:h val="4.97753984021794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C0D65DE-BE27-9111-5263-A60144F6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234AB15-50C0-A188-5684-8F39C13AF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2CAF01AA-8B32-5C86-3540-6A4A1313B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C49CAE4-E8F6-4DDD-DC85-59414172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8030AB9-0A16-C07E-3F34-43629C809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11</xdr:col>
      <xdr:colOff>676275</xdr:colOff>
      <xdr:row>116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A4094F7-6EE3-8D4F-5D9E-103C9D717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178</xdr:row>
      <xdr:rowOff>9525</xdr:rowOff>
    </xdr:from>
    <xdr:to>
      <xdr:col>11</xdr:col>
      <xdr:colOff>657225</xdr:colOff>
      <xdr:row>203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E16E3BBE-E1B2-456C-4E87-10735B168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265</xdr:row>
      <xdr:rowOff>28575</xdr:rowOff>
    </xdr:from>
    <xdr:to>
      <xdr:col>11</xdr:col>
      <xdr:colOff>657225</xdr:colOff>
      <xdr:row>291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5CBD4476-55A8-0080-5EF1-9F8AE7C6A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352</xdr:row>
      <xdr:rowOff>28575</xdr:rowOff>
    </xdr:from>
    <xdr:to>
      <xdr:col>12</xdr:col>
      <xdr:colOff>0</xdr:colOff>
      <xdr:row>377</xdr:row>
      <xdr:rowOff>152400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BD201514-0AF3-B892-F419-66E0AF72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438</xdr:row>
      <xdr:rowOff>152400</xdr:rowOff>
    </xdr:from>
    <xdr:to>
      <xdr:col>11</xdr:col>
      <xdr:colOff>657225</xdr:colOff>
      <xdr:row>464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D705E16-3989-6FE9-FA1A-D2F8CB67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86A5E9B5-CDF2-9B53-9185-67594B61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118</xdr:row>
      <xdr:rowOff>28575</xdr:rowOff>
    </xdr:from>
    <xdr:to>
      <xdr:col>11</xdr:col>
      <xdr:colOff>657225</xdr:colOff>
      <xdr:row>143</xdr:row>
      <xdr:rowOff>152400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7A439B2B-4B9B-007A-A84C-A4AED5AC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204</xdr:row>
      <xdr:rowOff>152400</xdr:rowOff>
    </xdr:from>
    <xdr:to>
      <xdr:col>11</xdr:col>
      <xdr:colOff>647700</xdr:colOff>
      <xdr:row>230</xdr:row>
      <xdr:rowOff>152400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B0D17A9E-6942-7B0C-91D8-9AFC8A5E4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292</xdr:row>
      <xdr:rowOff>0</xdr:rowOff>
    </xdr:from>
    <xdr:to>
      <xdr:col>11</xdr:col>
      <xdr:colOff>657225</xdr:colOff>
      <xdr:row>317</xdr:row>
      <xdr:rowOff>142875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CF8E26D3-09D1-5987-6FDC-6015D43EF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379</xdr:row>
      <xdr:rowOff>0</xdr:rowOff>
    </xdr:from>
    <xdr:to>
      <xdr:col>11</xdr:col>
      <xdr:colOff>676275</xdr:colOff>
      <xdr:row>404</xdr:row>
      <xdr:rowOff>142875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C69CAD32-2B0D-BBD7-8E3E-168334FA4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466</xdr:row>
      <xdr:rowOff>0</xdr:rowOff>
    </xdr:from>
    <xdr:to>
      <xdr:col>11</xdr:col>
      <xdr:colOff>676275</xdr:colOff>
      <xdr:row>492</xdr:row>
      <xdr:rowOff>9525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CE3D86CD-7E34-4E97-E304-43F00368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37162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18</v>
      </c>
    </row>
    <row r="79" spans="1:8" x14ac:dyDescent="0.2">
      <c r="A79" s="10" t="s">
        <v>14</v>
      </c>
      <c r="B79" s="10"/>
      <c r="H79" s="11">
        <v>18</v>
      </c>
    </row>
    <row r="80" spans="1:8" x14ac:dyDescent="0.2">
      <c r="A80" s="10" t="s">
        <v>15</v>
      </c>
      <c r="B80" s="10"/>
      <c r="H80" s="11">
        <v>19</v>
      </c>
    </row>
    <row r="81" spans="1:8" x14ac:dyDescent="0.2">
      <c r="A81" s="10" t="s">
        <v>16</v>
      </c>
      <c r="B81" s="10"/>
      <c r="H81" s="11">
        <v>19</v>
      </c>
    </row>
    <row r="82" spans="1:8" x14ac:dyDescent="0.2">
      <c r="A82" s="10" t="s">
        <v>17</v>
      </c>
      <c r="B82" s="10"/>
      <c r="H82" s="11">
        <v>19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20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21</v>
      </c>
    </row>
    <row r="88" spans="1:8" x14ac:dyDescent="0.2">
      <c r="A88" s="10" t="s">
        <v>20</v>
      </c>
      <c r="B88" s="8"/>
      <c r="H88" s="11">
        <v>22</v>
      </c>
    </row>
    <row r="89" spans="1:8" x14ac:dyDescent="0.2">
      <c r="A89" s="10" t="s">
        <v>21</v>
      </c>
      <c r="B89" s="8"/>
      <c r="H89" s="11">
        <v>23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showGridLines="0" zoomScale="75" workbookViewId="0">
      <selection activeCell="I1" sqref="I1"/>
    </sheetView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1" spans="1:1" x14ac:dyDescent="0.2">
      <c r="A91" s="8" t="s">
        <v>27</v>
      </c>
    </row>
    <row r="178" spans="1:1" x14ac:dyDescent="0.2">
      <c r="A178" s="8" t="s">
        <v>28</v>
      </c>
    </row>
    <row r="265" spans="1:1" x14ac:dyDescent="0.2">
      <c r="A265" s="8" t="s">
        <v>29</v>
      </c>
    </row>
    <row r="352" spans="1:1" x14ac:dyDescent="0.2">
      <c r="A352" s="8" t="s">
        <v>30</v>
      </c>
    </row>
    <row r="439" spans="1:1" x14ac:dyDescent="0.2">
      <c r="A439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2001-10-02T16:21:35Z</cp:lastPrinted>
  <dcterms:created xsi:type="dcterms:W3CDTF">2001-10-02T16:19:25Z</dcterms:created>
  <dcterms:modified xsi:type="dcterms:W3CDTF">2023-09-10T15:11:36Z</dcterms:modified>
</cp:coreProperties>
</file>