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04088-7A0B-4C59-96B8-0FF6663BEAC3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<sst xmlns="http://schemas.openxmlformats.org/spreadsheetml/2006/main" count="10" uniqueCount="5">
  <si>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</si>
  <si>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</si>
  <si>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11-21-01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</si>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</sst>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5633909291698714"/>
          <c:w val="0.92153670322324854"/>
          <c:h val="0.56875083802559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4C4B-9482-BCD890CDE14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D-4C4B-9482-BCD890CD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0832"/>
        <c:axId val="1"/>
      </c:barChart>
      <c:dateAx>
        <c:axId val="5121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0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07954148175263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457-8013-C27EC267014C}"/>
            </c:ext>
          </c:extLst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0-4457-8013-C27EC267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107168"/>
        <c:axId val="1"/>
      </c:barChart>
      <c:dateAx>
        <c:axId val="5210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0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69268925493049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845442115498416"/>
          <c:w val="0.9202159201364478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F2F-9D76-26EEFC66BD91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2-4F2F-9D76-26EEFC6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099744"/>
        <c:axId val="1"/>
      </c:barChart>
      <c:dateAx>
        <c:axId val="5209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9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76305026928886"/>
          <c:y val="0.9117929779976127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8329410893715734"/>
          <c:w val="0.83178649683103312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B71-9D29-634DF028FC8D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B71-9D29-634DF028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32368"/>
        <c:axId val="1"/>
      </c:barChart>
      <c:dateAx>
        <c:axId val="5263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3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07954148175263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98961053917434"/>
          <c:w val="0.81835057948217194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B-4B8A-B076-5F580609B5DE}"/>
            </c:ext>
          </c:extLst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1142921.92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B-4B8A-B076-5F580609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33760"/>
        <c:axId val="1"/>
      </c:barChart>
      <c:dateAx>
        <c:axId val="5263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3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2717629641818"/>
          <c:y val="0.91107954148175263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7112830085585692"/>
          <c:w val="0.84569587215395414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756-9184-C59E0CB1A16B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F-4756-9184-C59E0CB1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36080"/>
        <c:axId val="1"/>
      </c:barChart>
      <c:dateAx>
        <c:axId val="5263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3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8119286653341"/>
          <c:y val="0.18231152685936472"/>
          <c:w val="0.8242023325250519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3-46C4-A838-9068765D5A4B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18270100.022299998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3-46C4-A838-9068765D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30512"/>
        <c:axId val="1"/>
      </c:barChart>
      <c:dateAx>
        <c:axId val="5263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3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8158110541191"/>
          <c:y val="0.91155763429682357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5013890447241801"/>
          <c:w val="0.84412101950562279"/>
          <c:h val="0.57642615109946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2-474E-9984-98703E0052E3}"/>
            </c:ext>
          </c:extLst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2-474E-9984-98703E00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31904"/>
        <c:axId val="1"/>
      </c:barChart>
      <c:dateAx>
        <c:axId val="5263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3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5-458E-907D-3CA6AF0DBD03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5-458E-907D-3CA6AF0D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629584"/>
        <c:axId val="1"/>
      </c:barChart>
      <c:dateAx>
        <c:axId val="5262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2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9157093375841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7647606025760246"/>
          <c:w val="0.82994734567064032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354-A2DA-5430A63FD805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3-4354-A2DA-5430A63F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022848"/>
        <c:axId val="1"/>
      </c:barChart>
      <c:dateAx>
        <c:axId val="11402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22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7112830085585692"/>
          <c:w val="0.8317864968310331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7-4486-9D3E-200D846C1FDA}"/>
            </c:ext>
          </c:extLst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7-4486-9D3E-200D846C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025168"/>
        <c:axId val="1"/>
      </c:barChart>
      <c:dateAx>
        <c:axId val="11402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2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7204880701783556"/>
          <c:w val="0.92310661242805825"/>
          <c:h val="0.5645351480272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081-B02B-876EDC9449CA}"/>
            </c:ext>
          </c:extLst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081-B02B-876EDC94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1296"/>
        <c:axId val="1"/>
      </c:barChart>
      <c:dateAx>
        <c:axId val="5121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1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32102467259768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7073748734180635"/>
          <c:w val="0.81892337713232055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F-4AC7-B907-F953C7E5FFCD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8868000.0032000002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F-4AC7-B907-F953C7E5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026096"/>
        <c:axId val="1"/>
      </c:barChart>
      <c:dateAx>
        <c:axId val="11402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2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432098272959"/>
          <c:y val="0.91059993248963389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509011977428"/>
          <c:y val="0.16667228179852819"/>
          <c:w val="0.83125709231653311"/>
          <c:h val="0.56991167324658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AFE-8F48-55CF522E3FB6}"/>
            </c:ext>
          </c:extLst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AFE-8F48-55CF522E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021920"/>
        <c:axId val="1"/>
      </c:barChart>
      <c:dateAx>
        <c:axId val="11402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2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339463360446"/>
          <c:y val="0.91132102467259768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067238908075369"/>
          <c:w val="0.84545313374129372"/>
          <c:h val="0.56801904490938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371-8758-BA271A87BABA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492348.09599999996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371-8758-BA271A87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019136"/>
        <c:axId val="1"/>
      </c:barChart>
      <c:dateAx>
        <c:axId val="1140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1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8807050577346"/>
          <c:y val="0.91203057915027752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5460240481138E-2"/>
          <c:y val="0.19519321816371182"/>
          <c:w val="0.8979880651511041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6-49A6-BC43-76A6B8710286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6-49A6-BC43-76A6B871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26288"/>
        <c:axId val="1"/>
      </c:barChart>
      <c:dateAx>
        <c:axId val="4862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2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41348780440988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8182381965934799"/>
          <c:w val="0.8978262565038183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5-4E5A-8BFC-C6E57C702F03}"/>
            </c:ext>
          </c:extLst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5-4E5A-8BFC-C6E57C70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19792"/>
        <c:axId val="1"/>
      </c:barChart>
      <c:dateAx>
        <c:axId val="4861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19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34729396805217E-2"/>
          <c:y val="0.17867265731891402"/>
          <c:w val="0.91552094095207825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4-4A04-863F-C70A58D7BDA3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4-4A04-863F-C70A58D7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22576"/>
        <c:axId val="1"/>
      </c:barChart>
      <c:dateAx>
        <c:axId val="4862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2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37094553907929E-2"/>
          <c:y val="0.1876736305905225"/>
          <c:w val="0.92624643083767744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D-4EA8-93AC-EE56791D4721}"/>
            </c:ext>
          </c:extLst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D-4EA8-93AC-EE56791D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23504"/>
        <c:axId val="1"/>
      </c:barChart>
      <c:dateAx>
        <c:axId val="4862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2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14448655150401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8549012006610396"/>
          <c:w val="0.91656424132886649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0-4C5B-A9C3-C35113083919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0-4C5B-A9C3-C3511308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25360"/>
        <c:axId val="1"/>
      </c:barChart>
      <c:dateAx>
        <c:axId val="4862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2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7963047499378584"/>
          <c:w val="0.89939863173412271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C-467F-9A5A-CB0F25A7386C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C-467F-9A5A-CB0F25A7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20256"/>
        <c:axId val="1"/>
      </c:barChart>
      <c:dateAx>
        <c:axId val="4862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9167324182907614"/>
          <c:w val="0.91656424132886649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B-45C1-B4BC-2F81A38710A9}"/>
            </c:ext>
          </c:extLst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B-45C1-B4BC-2F81A387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783376"/>
        <c:axId val="1"/>
      </c:barChart>
      <c:dateAx>
        <c:axId val="4778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95284746604346E-2"/>
          <c:y val="0.17963047499378584"/>
          <c:w val="0.9260133572188548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DD1-9F32-5B8EF98A05FD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1-4DD1-9F32-5B8EF98A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2224"/>
        <c:axId val="1"/>
      </c:barChart>
      <c:dateAx>
        <c:axId val="5121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3418358779387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682697560881976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9-4E5E-BFA7-183FCDCC87CB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9-4E5E-BFA7-183FCDCC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781984"/>
        <c:axId val="1"/>
      </c:barChart>
      <c:dateAx>
        <c:axId val="4778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1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8280185745645028"/>
          <c:w val="0.9277013858796020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4-4577-AE6A-387A6E7633F9}"/>
            </c:ext>
          </c:extLst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4-4577-AE6A-387A6E76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782912"/>
        <c:axId val="1"/>
      </c:barChart>
      <c:dateAx>
        <c:axId val="4778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7-40ED-B399-8A283A60B326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7-40ED-B399-8A283A60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468432"/>
        <c:axId val="1"/>
      </c:barChart>
      <c:dateAx>
        <c:axId val="11446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19086664528541131"/>
          <c:w val="0.91996679401843895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B-441C-AE5C-2F3A57BF1F82}"/>
            </c:ext>
          </c:extLst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B-441C-AE5C-2F3A57BF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465648"/>
        <c:axId val="1"/>
      </c:barChart>
      <c:dateAx>
        <c:axId val="11446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46A1-85A8-080A7874E1C7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46A1-85A8-080A7874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469824"/>
        <c:axId val="1"/>
      </c:barChart>
      <c:dateAx>
        <c:axId val="11446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2AE-B266-32A23976503E}"/>
            </c:ext>
          </c:extLst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E-42AE-B266-32A23976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463792"/>
        <c:axId val="1"/>
      </c:barChart>
      <c:dateAx>
        <c:axId val="11446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60757830349953E-2"/>
          <c:y val="0.18598961053917434"/>
          <c:w val="0.92141188495838444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0-44BD-9E2F-5B653358D53B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0-44BD-9E2F-5B653358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466112"/>
        <c:axId val="1"/>
      </c:barChart>
      <c:dateAx>
        <c:axId val="11446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6-421B-B18D-0BC9FCFA4790}"/>
            </c:ext>
          </c:extLst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6-421B-B18D-0BC9FCFA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23680"/>
        <c:axId val="1"/>
      </c:barChart>
      <c:dateAx>
        <c:axId val="11612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36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6-4BE0-90C5-AC020B10D9C3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6-4BE0-90C5-AC020B10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18576"/>
        <c:axId val="1"/>
      </c:barChart>
      <c:dateAx>
        <c:axId val="11611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18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C-4A12-A974-D077CAD6A165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C-4A12-A974-D077CAD6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25072"/>
        <c:axId val="1"/>
      </c:barChart>
      <c:dateAx>
        <c:axId val="11612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91368675885326E-2"/>
          <c:y val="0.16845442115498416"/>
          <c:w val="0.89734194815805735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482C-89C1-20CC3FE988E4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C-482C-89C1-20CC3FE9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5936"/>
        <c:axId val="1"/>
      </c:barChart>
      <c:dateAx>
        <c:axId val="5121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83062882606406"/>
          <c:y val="0.9117929779976127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568212427465222"/>
          <c:w val="0.88699870071743692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6FE-8F4D-9557FE8E5175}"/>
            </c:ext>
          </c:extLst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D-46FE-8F4D-9557FE8E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20432"/>
        <c:axId val="1"/>
      </c:barChart>
      <c:dateAx>
        <c:axId val="11612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04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44539450340779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8329410893715734"/>
          <c:w val="0.9170859340135347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A4F-AD69-C86430B87D96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3-4A4F-AD69-C86430B8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22752"/>
        <c:axId val="1"/>
      </c:barChart>
      <c:dateAx>
        <c:axId val="11612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65356793244815E-2"/>
          <c:y val="0.18549012006610396"/>
          <c:w val="0.88752846769408877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493C-B7E0-4A3707872627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5-493C-B7E0-4A370787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20896"/>
        <c:axId val="1"/>
      </c:barChart>
      <c:dateAx>
        <c:axId val="11612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51483527720116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29708581174842E-2"/>
          <c:y val="0.18133941339830079"/>
          <c:w val="0.91082596176770858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617-95BD-7ECEF02D921C}"/>
            </c:ext>
          </c:extLst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617-95BD-7ECEF02D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1120"/>
        <c:axId val="1"/>
      </c:barChart>
      <c:dateAx>
        <c:axId val="11643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1800169948467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9677161694724243"/>
          <c:w val="0.9186509270749913"/>
          <c:h val="0.53370931719936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A-40B3-B55E-C5EAB7452E5B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A-40B3-B55E-C5EAB745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5296"/>
        <c:axId val="1"/>
      </c:barChart>
      <c:dateAx>
        <c:axId val="11643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6880327670778161"/>
          <c:w val="0.89048105196877347"/>
          <c:h val="0.5754657160492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9-4900-A54B-C4DFD5C1D041}"/>
            </c:ext>
          </c:extLst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9-4900-A54B-C4DFD5C1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2768"/>
        <c:axId val="1"/>
      </c:barChart>
      <c:dateAx>
        <c:axId val="11642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0432696128476"/>
          <c:y val="0.19251933846283906"/>
          <c:w val="0.8247513433875987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562-A91B-557F732D6E0E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13310714.012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562-A91B-557F732D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6688"/>
        <c:axId val="1"/>
      </c:barChart>
      <c:dateAx>
        <c:axId val="11643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4937553108895"/>
          <c:y val="0.18449769936022076"/>
          <c:w val="0.83570629481779446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E3A-A03E-65AEE508688B}"/>
            </c:ext>
          </c:extLst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9-4E3A-A03E-65AEE508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1584"/>
        <c:axId val="1"/>
      </c:barChart>
      <c:dateAx>
        <c:axId val="11643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1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7281435881135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536269796866"/>
          <c:y val="0.1903546824561014"/>
          <c:w val="0.83858430731151412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F0D-9632-BC20F29C4A4B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F0D-9632-BC20F29C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2048"/>
        <c:axId val="1"/>
      </c:barChart>
      <c:dateAx>
        <c:axId val="11643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8182381965934799"/>
          <c:w val="0.8490826243643815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7-483A-A790-CE7B211F667E}"/>
            </c:ext>
          </c:extLst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7-483A-A790-CE7B211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1376"/>
        <c:axId val="1"/>
      </c:barChart>
      <c:dateAx>
        <c:axId val="11642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281995633799689"/>
          <c:w val="0.92612901064929765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92C-B636-85F6A9C55865}"/>
            </c:ext>
          </c:extLst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C-492C-B636-85F6A9C5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6400"/>
        <c:axId val="1"/>
      </c:barChart>
      <c:dateAx>
        <c:axId val="5121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55763429682357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449769936022076"/>
          <c:w val="0.8493208798020058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28D-98DF-B4B92EE33331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1690400.0159999998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28D-98DF-B4B92EE3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32512"/>
        <c:axId val="1"/>
      </c:barChart>
      <c:dateAx>
        <c:axId val="11643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3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4238842844273"/>
          <c:y val="0.1876736305905225"/>
          <c:w val="0.82447728158104006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E4F-86DC-3C55A0A69E0F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7809952.3385000005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E-4E4F-86DC-3C55A0A6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1840"/>
        <c:axId val="1"/>
      </c:barChart>
      <c:dateAx>
        <c:axId val="11642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82424767504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663542837323413"/>
          <c:w val="0.84955643843521611"/>
          <c:h val="0.545978268076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4-41A1-9F81-1AE5F5CBDDDD}"/>
            </c:ext>
          </c:extLst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4-41A1-9F81-1AE5F5CB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3696"/>
        <c:axId val="1"/>
      </c:barChart>
      <c:dateAx>
        <c:axId val="11642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7223410636926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AD9-8506-834B94E184A1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AD9-8506-834B94E1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9728"/>
        <c:axId val="1"/>
      </c:barChart>
      <c:dateAx>
        <c:axId val="11642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329410893715734"/>
          <c:w val="0.8493208798020058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B-4874-B495-C29C12DC58E5}"/>
            </c:ext>
          </c:extLst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B-4874-B495-C29C12DC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426944"/>
        <c:axId val="1"/>
      </c:barChart>
      <c:dateAx>
        <c:axId val="11642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2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5239826212534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8449769936022076"/>
          <c:w val="0.84884557745061695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031-9F0F-2B7D7A7CA747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4-4031-9F0F-2B7D7A7C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1664"/>
        <c:axId val="1"/>
      </c:barChart>
      <c:dateAx>
        <c:axId val="11777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19624317050471868"/>
          <c:w val="0.84788793157650877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C-4A82-8456-3A65C013BDDE}"/>
            </c:ext>
          </c:extLst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C-4A82-8456-3A65C013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8624"/>
        <c:axId val="1"/>
      </c:barChart>
      <c:dateAx>
        <c:axId val="11777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8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5117658495817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2480886955818"/>
          <c:y val="0.18280185745645028"/>
          <c:w val="0.837308507964384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7-410A-AB96-C843E4F73CF6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7-410A-AB96-C843E4F7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9088"/>
        <c:axId val="1"/>
      </c:barChart>
      <c:dateAx>
        <c:axId val="11777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4734892290049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9138061374320839"/>
          <c:w val="0.84884557745061695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4-411D-B97D-872B4616F1CD}"/>
            </c:ext>
          </c:extLst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4-411D-B97D-872B4616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2592"/>
        <c:axId val="1"/>
      </c:barChart>
      <c:dateAx>
        <c:axId val="11777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5520509274128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9086664528541131"/>
          <c:w val="0.84908262436438153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4-4C55-AF3A-FC634278E9DE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4-4C55-AF3A-FC634278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65168"/>
        <c:axId val="1"/>
      </c:barChart>
      <c:dateAx>
        <c:axId val="11776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6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6354416380031248"/>
          <c:w val="0.91026483073554099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CC4-8514-4839DBA8D7E1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B-4CC4-8514-4839DBA8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210368"/>
        <c:axId val="1"/>
      </c:barChart>
      <c:dateAx>
        <c:axId val="5121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024639991987"/>
          <c:y val="0.18933968163646112"/>
          <c:w val="0.84618106139238669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93E-AB68-7E4895FB6CBF}"/>
            </c:ext>
          </c:extLst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4-493E-AB68-7E4895F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3056"/>
        <c:axId val="1"/>
      </c:barChart>
      <c:dateAx>
        <c:axId val="11777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3056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6443797798007"/>
          <c:y val="0.18449769936022076"/>
          <c:w val="0.84979123237090337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7-46E6-8E0F-CB8AAA8FD2B8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7-46E6-8E0F-CB8AAA8F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5840"/>
        <c:axId val="1"/>
      </c:barChart>
      <c:dateAx>
        <c:axId val="11777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4528698671589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108696588172354"/>
          <c:w val="0.84955643843521611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6E6-90E6-9DAA0564F312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D-46E6-90E6-9DAA0564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3520"/>
        <c:axId val="1"/>
      </c:barChart>
      <c:dateAx>
        <c:axId val="11777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8875854040654"/>
          <c:y val="0.18734109615889749"/>
          <c:w val="0.86523091146907616"/>
          <c:h val="0.55938468148853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B0A-A344-ADAAFC97A896}"/>
            </c:ext>
          </c:extLst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B0A-A344-ADAAFC97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4448"/>
        <c:axId val="1"/>
      </c:barChart>
      <c:dateAx>
        <c:axId val="11777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80163831918831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437282284475"/>
          <c:y val="0.18598961053917434"/>
          <c:w val="0.84860780961346272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7-43CA-BA69-ECD3539BA757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7-43CA-BA69-ECD3539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6304"/>
        <c:axId val="1"/>
      </c:barChart>
      <c:dateAx>
        <c:axId val="11777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51073256968896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182381965934799"/>
          <c:w val="0.8273421509346712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164027000.04340005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50255000.000100002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F-4BE2-8900-FD785DBFFC9C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98988000.153700009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F-4BE2-8900-FD785DBF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774912"/>
        <c:axId val="1"/>
      </c:barChart>
      <c:dateAx>
        <c:axId val="11777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7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81167190060232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9251933846283906"/>
          <c:w val="0.81606274452798899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F3E-95BF-AA97284FD950}"/>
            </c:ext>
          </c:extLst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12099049.986000001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5-4F3E-95BF-AA97284F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897104"/>
        <c:axId val="1"/>
      </c:barChart>
      <c:dateAx>
        <c:axId val="11889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9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7057277619368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0046809119667"/>
          <c:y val="0.18108696588172354"/>
          <c:w val="0.84171920191828609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B7D-AA97-79719D9D4153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0-4B7D-AA97-79719D9D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900352"/>
        <c:axId val="1"/>
      </c:barChart>
      <c:dateAx>
        <c:axId val="11890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0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63221395043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180051803335133"/>
          <c:w val="0.84545313374129372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325-A498-4D33E79ED143}"/>
            </c:ext>
          </c:extLst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4325-A498-4D33E79E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903600"/>
        <c:axId val="1"/>
      </c:barChart>
      <c:dateAx>
        <c:axId val="11890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0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6800563300136689"/>
          <c:w val="0.92758820986718626"/>
          <c:h val="0.57068580098877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B3B-B246-264C32F3146F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B3B-B246-264C32F3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104848"/>
        <c:axId val="1"/>
      </c:barChart>
      <c:dateAx>
        <c:axId val="5210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04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65933093946246"/>
          <c:y val="0.91203057915027752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775890235149312"/>
          <c:w val="0.92612901064929765"/>
          <c:h val="0.58023189508938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4AC-A2CC-AF2471B86D09}"/>
            </c:ext>
          </c:extLst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4AC-A2CC-AF2471B8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101136"/>
        <c:axId val="1"/>
      </c:barChart>
      <c:dateAx>
        <c:axId val="5210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0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8284482419239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E4A-B2A3-59DCA0A58EE8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B-4E4A-B2A3-59DCA0A5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105776"/>
        <c:axId val="1"/>
      </c:barChart>
      <c:dateAx>
        <c:axId val="5210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05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059993248963389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4C6D47F-10CA-F4A7-3949-E76611E2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2C16A-0654-19F7-56DE-A1E40B6AE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15A067D-7B55-EE34-0EDA-4036D951F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4C6CB8C-F60A-FD0A-6159-32F41EC9C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8429CBF-4227-7F0D-FFC8-5263A6DE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1D1FF67-3B8D-786F-D55A-E72A4BB0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3F42268-3BF2-195F-702B-D8474F1A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066C1CE-CEC6-218E-46B8-DA9983A94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2AA20AA-5653-C01A-5D5A-51D035DA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1271BAB8-9B0C-30F8-E136-BDEC9F61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8280E51-6558-A19B-629D-0F16502D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C796CAC6-D134-BB12-F586-6F209C64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E5CBFDE-6900-CF88-6E27-460C628C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85FB88E2-4AD1-D13B-22E4-899BF8AB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8CCBD7DD-E998-9A4D-7B80-D92539F5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F54FEE4-66DF-1846-D142-526BA338B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C7504B2-5AC8-B33C-65F3-A98FAF88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FEC0E2F6-B000-49C7-EEDD-844C140D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A270AC2-3207-22DC-1302-64AFED845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86656FD0-BD8F-C493-72B0-CB623AB66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4897899C-FE5D-73AB-B6EE-47D6328B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23315794-EDB5-88A9-4CF0-9C0D3370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DD0EEB8-104A-D186-D6C9-B1010A13B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2858FD03-2ACC-1704-1458-89909652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81EB04EB-B5D6-4D31-7796-660E2987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3DFDC077-6FA2-CDF8-F046-AB0C5E7D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C85DEDFA-678B-6C2C-F1A9-40F79DDB5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925E0676-7E6E-FD0B-49FF-27B802F5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CCFE3EA1-F4F9-6830-DF7E-39B4B100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66273205-4876-B9DF-8CC6-60B248276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2B9E378D-5A32-96A3-9098-2CC2F1C3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B97D7370-214B-0117-C5D9-B45427E0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F2435C19-CE9D-0C7B-0E04-B30651E29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2D26CCE1-FE4C-6DF2-BD82-C5A602E8A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12F7249B-C77A-A670-2F4D-2C196F91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8066993A-A281-491E-9092-B01092DA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92EB11A8-E3B7-5122-A623-123449A1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903BDD17-DC5A-107C-0DF1-5923791A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7215390F-CF99-7886-F36C-A6AB0296A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37BB42B0-F337-99D5-5688-1A254F2B0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27094F3F-68E9-19DE-3A30-230C2AA9F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62A4AD63-02E2-AC73-276C-6D3DBE05C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A1312D09-1A51-5B22-3E0A-5F9B49BB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E9647227-C65E-4908-A807-F7572DAB2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ABE36341-0AF4-AD33-FA6F-37BF985D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4C63EF1B-77B2-E7DB-A548-621AF8EAB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E58288BA-6CDC-0615-B9FC-751F377F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7311E760-47CA-DBA9-B1C6-AD5E9E12E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F1124A02-95A0-558D-56E2-2197A217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33B16785-8C23-54F9-4BB7-80A25D1D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>
          <a:extLst>
            <a:ext uri="{FF2B5EF4-FFF2-40B4-BE49-F238E27FC236}">
              <a16:creationId xmlns:a16="http://schemas.microsoft.com/office/drawing/2014/main" id="{4480D6E1-0C66-ADA1-A9DB-BC6977DB3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94C85E97-B286-C8FA-9110-54A099FE8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1F868429-F0BD-99AB-4C88-FE027700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66A8FD-16C6-BB50-1854-7C534E2C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BE0D2798-0FCE-3594-A658-732C5F87C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2340AFED-1310-23C4-1755-DBC53247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206985E8-A9B0-5252-6926-AAE3754F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ECB7FBF2-7371-D6BF-C421-C1B0AE89B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CCCD7FAF-90EB-9B8E-DE52-C1A69844C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2AB952A2-65F5-597A-3C41-CA38200A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F4F3C7B2-B5A9-076D-A4C9-995E6FC09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420488E5-12A8-D73F-C7C9-E4732639A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AEB87473-3AB4-C887-9C93-92AE912F7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76E1BA3B-663B-7EBD-DB6A-9790A5B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88210AE8-CF91-59DC-5B4D-98924E919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997C07C8-8C62-32ED-5579-45F7A83F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A2DF14F4-C704-CE83-EB1E-77D84D2DD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EB1B8A8C-630D-3CE5-3CBA-9E040256E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379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9</v>
          </cell>
          <cell r="Z34">
            <v>211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1839</v>
          </cell>
          <cell r="AP34">
            <v>1455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11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68</v>
          </cell>
          <cell r="AS75">
            <v>0</v>
          </cell>
          <cell r="AT75">
            <v>3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1690400.0159999998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164027000.04340005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13310714.012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485000</v>
          </cell>
          <cell r="Z34">
            <v>7809952.3385000005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50255000.000100002</v>
          </cell>
          <cell r="AP34">
            <v>98988000.153700009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970000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12099049.986000001</v>
          </cell>
          <cell r="AS75">
            <v>0</v>
          </cell>
          <cell r="AT75">
            <v>72000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618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359</v>
          </cell>
          <cell r="Q34">
            <v>0</v>
          </cell>
          <cell r="R34">
            <v>9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10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18270100.022299998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8868000.0032000002</v>
          </cell>
          <cell r="Q34">
            <v>0</v>
          </cell>
          <cell r="R34">
            <v>492348.09599999996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1142921.92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  <row r="26" spans="1:1" x14ac:dyDescent="0.2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2001-11-27T14:34:24Z</cp:lastPrinted>
  <dcterms:created xsi:type="dcterms:W3CDTF">2001-11-27T14:23:31Z</dcterms:created>
  <dcterms:modified xsi:type="dcterms:W3CDTF">2023-09-10T15:13:41Z</dcterms:modified>
</cp:coreProperties>
</file>