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98288C-EEB0-4600-832E-0DB4F9D7FAB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<sst xmlns="http://schemas.openxmlformats.org/spreadsheetml/2006/main" count="117" uniqueCount="30">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</sst>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59" t="str">
        <f t="shared" ref="CD17:CD23" si="25">IF(CA17+CB17=0,"NA",CC17/CB17)</f>
        <v>NA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59" t="str">
        <f t="shared" si="25"/>
        <v>NA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59" t="str">
        <f t="shared" si="25"/>
        <v>NA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59" t="str">
        <f t="shared" si="25"/>
        <v>NA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59" t="str">
        <f t="shared" si="25"/>
        <v>NA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59" t="str">
        <f>IF(CA24+CB24=0,"NA",CC24/CB24)</f>
        <v>NA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59" t="str">
        <f t="shared" ref="CD25:CD33" si="70">IF(CA25+CB25=0,"NA",CC25/CB25)</f>
        <v>NA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59" t="str">
        <f t="shared" si="70"/>
        <v>NA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59" t="str">
        <f t="shared" si="70"/>
        <v>NA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59" t="str">
        <f t="shared" si="70"/>
        <v>NA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59" t="str">
        <f t="shared" si="70"/>
        <v>NA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59" t="str">
        <f t="shared" si="70"/>
        <v>NA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59" t="str">
        <f t="shared" si="70"/>
        <v>NA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59" t="str">
        <f t="shared" si="70"/>
        <v>NA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2023-09-10T15:18:20Z</dcterms:modified>
</cp:coreProperties>
</file>