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277C1B-246C-4F18-80E0-18E66B03401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<sst xmlns="http://schemas.openxmlformats.org/spreadsheetml/2006/main" count="68" uniqueCount="33">
  <si>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</si>
  <si>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</si>
  <si>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</si>
  <si>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</si>
  <si>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</si>
  <si>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</si>
  <si>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</si>
  <si>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</si>
  <si>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</si>
  <si>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</si>
  <si>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</si>
  <si>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</si>
  <si>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</si>
  <si>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</si>
  <si>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</si>
  <si>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</si>
  <si>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</si>
  <si>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</si>
  <si>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</si>
  <si>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</si>
  <si>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</si>
  <si>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</si>
  <si>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</si>
  <si>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</si>
  <si>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</si>
  <si>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</si>
  <si>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</si>
  <si>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</si>
  <si>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</si>
  <si>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</si>
  <si>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</si>
  <si>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</si>
  <si>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11.30AM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</si>
</sst>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73E1BE6-A20D-9422-1EED-E6E49A26C69A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topLeftCell="A14" workbookViewId="0">
      <selection activeCell="B43" sqref="B43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37285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>
        <v>19</v>
      </c>
      <c r="C10" s="43">
        <v>19.5</v>
      </c>
      <c r="D10" s="40">
        <v>16</v>
      </c>
      <c r="E10" s="41">
        <v>17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>
        <v>19.5</v>
      </c>
      <c r="C11" s="43">
        <v>21.5</v>
      </c>
      <c r="D11" s="42">
        <v>18</v>
      </c>
      <c r="E11" s="43">
        <v>19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19.5</v>
      </c>
      <c r="C12" s="45">
        <v>21.5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22.5</v>
      </c>
      <c r="C13" s="31">
        <v>23</v>
      </c>
      <c r="D13" s="16">
        <v>18</v>
      </c>
      <c r="E13" s="31">
        <v>18.100000000000001</v>
      </c>
      <c r="F13" s="10"/>
      <c r="G13" s="10"/>
      <c r="H13" s="10"/>
      <c r="I13" s="15">
        <v>37289</v>
      </c>
      <c r="J13" s="16">
        <v>19.25</v>
      </c>
      <c r="K13" s="31">
        <v>20</v>
      </c>
      <c r="L13" s="12"/>
      <c r="M13" s="13"/>
    </row>
    <row r="14" spans="1:13" ht="14.25" x14ac:dyDescent="0.3">
      <c r="A14" s="15" t="s">
        <v>8</v>
      </c>
      <c r="B14" s="16">
        <v>21.7</v>
      </c>
      <c r="C14" s="31">
        <v>22.45</v>
      </c>
      <c r="D14" s="16">
        <v>19.45</v>
      </c>
      <c r="E14" s="31">
        <v>19.75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24.75</v>
      </c>
      <c r="C15" s="31">
        <v>25.25</v>
      </c>
      <c r="D15" s="16">
        <v>22.5</v>
      </c>
      <c r="E15" s="31">
        <v>22.75</v>
      </c>
      <c r="F15" s="10"/>
      <c r="G15" s="10"/>
      <c r="H15" s="10"/>
      <c r="I15" s="15">
        <v>37377</v>
      </c>
      <c r="J15" s="16"/>
      <c r="K15" s="31"/>
      <c r="L15" s="12"/>
      <c r="M15" s="13"/>
    </row>
    <row r="16" spans="1:13" ht="14.25" x14ac:dyDescent="0.3">
      <c r="A16" s="15">
        <v>37408</v>
      </c>
      <c r="B16" s="16">
        <v>30.25</v>
      </c>
      <c r="C16" s="31">
        <v>31</v>
      </c>
      <c r="D16" s="12">
        <v>26.75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39.5</v>
      </c>
      <c r="C17" s="31">
        <v>40</v>
      </c>
      <c r="D17" s="12">
        <v>34.25</v>
      </c>
      <c r="E17" s="31">
        <v>34.75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23.4</v>
      </c>
      <c r="C18" s="31">
        <v>24</v>
      </c>
      <c r="D18" s="12">
        <v>21.4</v>
      </c>
      <c r="E18" s="31">
        <v>21.6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23.2</v>
      </c>
      <c r="C19" s="31">
        <v>23.6</v>
      </c>
      <c r="D19" s="12">
        <v>21.3</v>
      </c>
      <c r="E19" s="31">
        <v>21.5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26.75</v>
      </c>
      <c r="C20" s="31">
        <v>27.3</v>
      </c>
      <c r="D20" s="12">
        <v>23.75</v>
      </c>
      <c r="E20" s="31">
        <v>24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26.6</v>
      </c>
      <c r="C21" s="31">
        <v>27.15</v>
      </c>
      <c r="D21" s="12">
        <v>24.1</v>
      </c>
      <c r="E21" s="31">
        <v>24.4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25.4</v>
      </c>
      <c r="C22" s="31">
        <v>26.15</v>
      </c>
      <c r="D22" s="12">
        <v>23</v>
      </c>
      <c r="E22" s="31">
        <v>23.1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27.25</v>
      </c>
      <c r="C23" s="31">
        <v>27.9</v>
      </c>
      <c r="D23" s="12">
        <v>25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32.5</v>
      </c>
      <c r="C24" s="31">
        <v>33.25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29</v>
      </c>
      <c r="C28" s="31">
        <v>29.75</v>
      </c>
      <c r="D28" s="12">
        <v>26.25</v>
      </c>
      <c r="E28" s="31">
        <v>26.5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 t="s">
        <v>31</v>
      </c>
      <c r="C29" s="43" t="s">
        <v>31</v>
      </c>
      <c r="D29" s="42">
        <v>27.25</v>
      </c>
      <c r="E29" s="43">
        <v>28.25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 t="s">
        <v>31</v>
      </c>
      <c r="C30" s="43" t="s">
        <v>31</v>
      </c>
      <c r="D30" s="12">
        <v>29.5</v>
      </c>
      <c r="E30" s="31">
        <v>30.5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 K14 K16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2023-09-10T18:44:13Z</dcterms:modified>
</cp:coreProperties>
</file>