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B25713-C3F1-4BAF-AB80-D511F62E337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7416856398273"/>
          <c:y val="7.0000085449323055E-2"/>
          <c:w val="0.82950346755168591"/>
          <c:h val="0.655000799561522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Sheet1!$B$1:$B$154</c:f>
              <c:numCache>
                <c:formatCode>d\-mmm\-yy</c:formatCode>
                <c:ptCount val="154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36836</c:v>
                </c:pt>
                <c:pt idx="4">
                  <c:v>36837</c:v>
                </c:pt>
                <c:pt idx="5">
                  <c:v>36838</c:v>
                </c:pt>
                <c:pt idx="6">
                  <c:v>36839</c:v>
                </c:pt>
                <c:pt idx="7">
                  <c:v>36840</c:v>
                </c:pt>
                <c:pt idx="8">
                  <c:v>36843</c:v>
                </c:pt>
                <c:pt idx="9">
                  <c:v>36844</c:v>
                </c:pt>
                <c:pt idx="10">
                  <c:v>36845</c:v>
                </c:pt>
                <c:pt idx="11">
                  <c:v>36846</c:v>
                </c:pt>
                <c:pt idx="12">
                  <c:v>36847</c:v>
                </c:pt>
                <c:pt idx="13">
                  <c:v>36850</c:v>
                </c:pt>
                <c:pt idx="14">
                  <c:v>36851</c:v>
                </c:pt>
                <c:pt idx="15">
                  <c:v>36852</c:v>
                </c:pt>
                <c:pt idx="16">
                  <c:v>36857</c:v>
                </c:pt>
                <c:pt idx="17">
                  <c:v>36858</c:v>
                </c:pt>
                <c:pt idx="18">
                  <c:v>36859</c:v>
                </c:pt>
                <c:pt idx="19">
                  <c:v>36860</c:v>
                </c:pt>
                <c:pt idx="20">
                  <c:v>36861</c:v>
                </c:pt>
                <c:pt idx="21">
                  <c:v>36864</c:v>
                </c:pt>
                <c:pt idx="22">
                  <c:v>36865</c:v>
                </c:pt>
                <c:pt idx="23">
                  <c:v>36866</c:v>
                </c:pt>
                <c:pt idx="24">
                  <c:v>36867</c:v>
                </c:pt>
                <c:pt idx="25">
                  <c:v>36868</c:v>
                </c:pt>
                <c:pt idx="26">
                  <c:v>36871</c:v>
                </c:pt>
                <c:pt idx="27">
                  <c:v>36872</c:v>
                </c:pt>
                <c:pt idx="28">
                  <c:v>36873</c:v>
                </c:pt>
                <c:pt idx="29">
                  <c:v>36874</c:v>
                </c:pt>
                <c:pt idx="30">
                  <c:v>36875</c:v>
                </c:pt>
                <c:pt idx="31">
                  <c:v>36878</c:v>
                </c:pt>
                <c:pt idx="32">
                  <c:v>36879</c:v>
                </c:pt>
                <c:pt idx="33">
                  <c:v>36880</c:v>
                </c:pt>
                <c:pt idx="34">
                  <c:v>36881</c:v>
                </c:pt>
                <c:pt idx="35">
                  <c:v>36882</c:v>
                </c:pt>
                <c:pt idx="36">
                  <c:v>36886</c:v>
                </c:pt>
                <c:pt idx="37">
                  <c:v>36887</c:v>
                </c:pt>
                <c:pt idx="38">
                  <c:v>36888</c:v>
                </c:pt>
                <c:pt idx="39">
                  <c:v>36889</c:v>
                </c:pt>
                <c:pt idx="40">
                  <c:v>36893</c:v>
                </c:pt>
                <c:pt idx="41">
                  <c:v>36894</c:v>
                </c:pt>
                <c:pt idx="42">
                  <c:v>36895</c:v>
                </c:pt>
                <c:pt idx="43">
                  <c:v>36896</c:v>
                </c:pt>
                <c:pt idx="44">
                  <c:v>36899</c:v>
                </c:pt>
                <c:pt idx="45">
                  <c:v>36900</c:v>
                </c:pt>
                <c:pt idx="46">
                  <c:v>36901</c:v>
                </c:pt>
                <c:pt idx="47">
                  <c:v>36902</c:v>
                </c:pt>
                <c:pt idx="48">
                  <c:v>36903</c:v>
                </c:pt>
                <c:pt idx="49">
                  <c:v>36907</c:v>
                </c:pt>
                <c:pt idx="50">
                  <c:v>36908</c:v>
                </c:pt>
                <c:pt idx="51">
                  <c:v>36909</c:v>
                </c:pt>
                <c:pt idx="52">
                  <c:v>36910</c:v>
                </c:pt>
                <c:pt idx="53">
                  <c:v>36913</c:v>
                </c:pt>
                <c:pt idx="54">
                  <c:v>36914</c:v>
                </c:pt>
                <c:pt idx="55">
                  <c:v>36915</c:v>
                </c:pt>
                <c:pt idx="56">
                  <c:v>36916</c:v>
                </c:pt>
                <c:pt idx="57">
                  <c:v>36917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36927</c:v>
                </c:pt>
                <c:pt idx="64">
                  <c:v>36928</c:v>
                </c:pt>
                <c:pt idx="65">
                  <c:v>36929</c:v>
                </c:pt>
                <c:pt idx="66">
                  <c:v>36930</c:v>
                </c:pt>
                <c:pt idx="67">
                  <c:v>36931</c:v>
                </c:pt>
                <c:pt idx="68">
                  <c:v>36934</c:v>
                </c:pt>
                <c:pt idx="69">
                  <c:v>36935</c:v>
                </c:pt>
                <c:pt idx="70">
                  <c:v>36936</c:v>
                </c:pt>
                <c:pt idx="71">
                  <c:v>36937</c:v>
                </c:pt>
                <c:pt idx="72">
                  <c:v>36938</c:v>
                </c:pt>
                <c:pt idx="73">
                  <c:v>36942</c:v>
                </c:pt>
                <c:pt idx="74">
                  <c:v>36943</c:v>
                </c:pt>
                <c:pt idx="75">
                  <c:v>36944</c:v>
                </c:pt>
                <c:pt idx="76">
                  <c:v>36945</c:v>
                </c:pt>
                <c:pt idx="77">
                  <c:v>36948</c:v>
                </c:pt>
                <c:pt idx="78">
                  <c:v>36949</c:v>
                </c:pt>
                <c:pt idx="79">
                  <c:v>36950</c:v>
                </c:pt>
                <c:pt idx="80">
                  <c:v>36951</c:v>
                </c:pt>
                <c:pt idx="81">
                  <c:v>36952</c:v>
                </c:pt>
                <c:pt idx="82">
                  <c:v>36955</c:v>
                </c:pt>
                <c:pt idx="83">
                  <c:v>36956</c:v>
                </c:pt>
                <c:pt idx="84">
                  <c:v>36957</c:v>
                </c:pt>
                <c:pt idx="85">
                  <c:v>36958</c:v>
                </c:pt>
                <c:pt idx="86">
                  <c:v>36959</c:v>
                </c:pt>
                <c:pt idx="87">
                  <c:v>36962</c:v>
                </c:pt>
                <c:pt idx="88">
                  <c:v>36963</c:v>
                </c:pt>
                <c:pt idx="89">
                  <c:v>36964</c:v>
                </c:pt>
                <c:pt idx="90">
                  <c:v>36965</c:v>
                </c:pt>
                <c:pt idx="91">
                  <c:v>36966</c:v>
                </c:pt>
                <c:pt idx="92">
                  <c:v>36969</c:v>
                </c:pt>
                <c:pt idx="93">
                  <c:v>36970</c:v>
                </c:pt>
                <c:pt idx="94">
                  <c:v>36971</c:v>
                </c:pt>
                <c:pt idx="95">
                  <c:v>36972</c:v>
                </c:pt>
                <c:pt idx="96">
                  <c:v>36973</c:v>
                </c:pt>
                <c:pt idx="97">
                  <c:v>36976</c:v>
                </c:pt>
                <c:pt idx="98">
                  <c:v>36977</c:v>
                </c:pt>
                <c:pt idx="99">
                  <c:v>36978</c:v>
                </c:pt>
                <c:pt idx="100">
                  <c:v>36979</c:v>
                </c:pt>
                <c:pt idx="101">
                  <c:v>36980</c:v>
                </c:pt>
                <c:pt idx="102">
                  <c:v>36983</c:v>
                </c:pt>
                <c:pt idx="103">
                  <c:v>36984</c:v>
                </c:pt>
                <c:pt idx="104">
                  <c:v>36985</c:v>
                </c:pt>
                <c:pt idx="105">
                  <c:v>36986</c:v>
                </c:pt>
                <c:pt idx="106">
                  <c:v>36987</c:v>
                </c:pt>
                <c:pt idx="107">
                  <c:v>36990</c:v>
                </c:pt>
                <c:pt idx="108">
                  <c:v>36991</c:v>
                </c:pt>
                <c:pt idx="109">
                  <c:v>36992</c:v>
                </c:pt>
                <c:pt idx="110">
                  <c:v>36993</c:v>
                </c:pt>
                <c:pt idx="111">
                  <c:v>36997</c:v>
                </c:pt>
                <c:pt idx="112">
                  <c:v>36998</c:v>
                </c:pt>
                <c:pt idx="113">
                  <c:v>36999</c:v>
                </c:pt>
                <c:pt idx="114">
                  <c:v>37000</c:v>
                </c:pt>
                <c:pt idx="115">
                  <c:v>37001</c:v>
                </c:pt>
                <c:pt idx="116">
                  <c:v>37004</c:v>
                </c:pt>
                <c:pt idx="117">
                  <c:v>37005</c:v>
                </c:pt>
                <c:pt idx="118">
                  <c:v>37006</c:v>
                </c:pt>
                <c:pt idx="119">
                  <c:v>37007</c:v>
                </c:pt>
                <c:pt idx="120">
                  <c:v>37008</c:v>
                </c:pt>
                <c:pt idx="121">
                  <c:v>37011</c:v>
                </c:pt>
                <c:pt idx="122">
                  <c:v>37012</c:v>
                </c:pt>
                <c:pt idx="123">
                  <c:v>37013</c:v>
                </c:pt>
                <c:pt idx="124">
                  <c:v>37014</c:v>
                </c:pt>
                <c:pt idx="125">
                  <c:v>37015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37025</c:v>
                </c:pt>
                <c:pt idx="132">
                  <c:v>37026</c:v>
                </c:pt>
                <c:pt idx="133">
                  <c:v>37027</c:v>
                </c:pt>
                <c:pt idx="134">
                  <c:v>37028</c:v>
                </c:pt>
                <c:pt idx="135">
                  <c:v>37029</c:v>
                </c:pt>
                <c:pt idx="136">
                  <c:v>37032</c:v>
                </c:pt>
                <c:pt idx="137">
                  <c:v>37033</c:v>
                </c:pt>
                <c:pt idx="138">
                  <c:v>37034</c:v>
                </c:pt>
                <c:pt idx="139">
                  <c:v>37035</c:v>
                </c:pt>
                <c:pt idx="140">
                  <c:v>37036</c:v>
                </c:pt>
                <c:pt idx="141">
                  <c:v>37040</c:v>
                </c:pt>
                <c:pt idx="142">
                  <c:v>37041</c:v>
                </c:pt>
                <c:pt idx="143">
                  <c:v>37042</c:v>
                </c:pt>
                <c:pt idx="144">
                  <c:v>37043</c:v>
                </c:pt>
                <c:pt idx="145">
                  <c:v>37046</c:v>
                </c:pt>
                <c:pt idx="146">
                  <c:v>37047</c:v>
                </c:pt>
                <c:pt idx="147">
                  <c:v>37048</c:v>
                </c:pt>
                <c:pt idx="148">
                  <c:v>37049</c:v>
                </c:pt>
                <c:pt idx="149">
                  <c:v>37050</c:v>
                </c:pt>
                <c:pt idx="150">
                  <c:v>37053</c:v>
                </c:pt>
                <c:pt idx="151">
                  <c:v>37054</c:v>
                </c:pt>
                <c:pt idx="152">
                  <c:v>37055</c:v>
                </c:pt>
                <c:pt idx="153">
                  <c:v>37056</c:v>
                </c:pt>
              </c:numCache>
            </c:numRef>
          </c:cat>
          <c:val>
            <c:numRef>
              <c:f>Sheet1!$C$1:$C$154</c:f>
              <c:numCache>
                <c:formatCode>0.00</c:formatCode>
                <c:ptCount val="154"/>
                <c:pt idx="0">
                  <c:v>3.9194999999999998</c:v>
                </c:pt>
                <c:pt idx="1">
                  <c:v>4.0012499999999998</c:v>
                </c:pt>
                <c:pt idx="2">
                  <c:v>4.0884999999999989</c:v>
                </c:pt>
                <c:pt idx="3">
                  <c:v>4.0907499999999999</c:v>
                </c:pt>
                <c:pt idx="4">
                  <c:v>4.2225000000000001</c:v>
                </c:pt>
                <c:pt idx="5">
                  <c:v>4.3245000000000013</c:v>
                </c:pt>
                <c:pt idx="6">
                  <c:v>4.253166666666667</c:v>
                </c:pt>
                <c:pt idx="7">
                  <c:v>4.1672500000000001</c:v>
                </c:pt>
                <c:pt idx="8">
                  <c:v>4.1560833333333331</c:v>
                </c:pt>
                <c:pt idx="9">
                  <c:v>4.269916666666667</c:v>
                </c:pt>
                <c:pt idx="10">
                  <c:v>4.3107499999999996</c:v>
                </c:pt>
                <c:pt idx="11">
                  <c:v>4.1251666666666669</c:v>
                </c:pt>
                <c:pt idx="12">
                  <c:v>4.1438333333333341</c:v>
                </c:pt>
                <c:pt idx="13">
                  <c:v>4.1217500000000014</c:v>
                </c:pt>
                <c:pt idx="14">
                  <c:v>4.1204999999999998</c:v>
                </c:pt>
                <c:pt idx="15">
                  <c:v>4.1207500000000001</c:v>
                </c:pt>
                <c:pt idx="16">
                  <c:v>4.2101666666666668</c:v>
                </c:pt>
                <c:pt idx="17">
                  <c:v>4.2361666666666666</c:v>
                </c:pt>
                <c:pt idx="18">
                  <c:v>4.2465000000000011</c:v>
                </c:pt>
                <c:pt idx="19">
                  <c:v>4.3637499999999996</c:v>
                </c:pt>
                <c:pt idx="20">
                  <c:v>4.4604166666666671</c:v>
                </c:pt>
                <c:pt idx="21">
                  <c:v>4.5587499999999999</c:v>
                </c:pt>
                <c:pt idx="22">
                  <c:v>4.4265833333333333</c:v>
                </c:pt>
                <c:pt idx="23">
                  <c:v>4.4662499999999996</c:v>
                </c:pt>
                <c:pt idx="24">
                  <c:v>4.3674999999999997</c:v>
                </c:pt>
                <c:pt idx="25">
                  <c:v>4.4185000000000008</c:v>
                </c:pt>
                <c:pt idx="26">
                  <c:v>4.3904166666666669</c:v>
                </c:pt>
                <c:pt idx="27">
                  <c:v>4.2320833333333336</c:v>
                </c:pt>
                <c:pt idx="28">
                  <c:v>4.2043333333333335</c:v>
                </c:pt>
                <c:pt idx="29">
                  <c:v>4.3344166666666668</c:v>
                </c:pt>
                <c:pt idx="30">
                  <c:v>4.3669166666666657</c:v>
                </c:pt>
                <c:pt idx="31">
                  <c:v>4.3399166666666673</c:v>
                </c:pt>
                <c:pt idx="32">
                  <c:v>4.0348333333333342</c:v>
                </c:pt>
                <c:pt idx="33">
                  <c:v>4.3831666666666669</c:v>
                </c:pt>
                <c:pt idx="34">
                  <c:v>4.4456666666666669</c:v>
                </c:pt>
                <c:pt idx="35">
                  <c:v>4.3856666666666664</c:v>
                </c:pt>
                <c:pt idx="36">
                  <c:v>4.4944166666666661</c:v>
                </c:pt>
                <c:pt idx="37">
                  <c:v>4.4933333333333332</c:v>
                </c:pt>
                <c:pt idx="38">
                  <c:v>4.4305833333333338</c:v>
                </c:pt>
                <c:pt idx="39">
                  <c:v>4.4781666666666675</c:v>
                </c:pt>
                <c:pt idx="40">
                  <c:v>4.3765000000000009</c:v>
                </c:pt>
                <c:pt idx="41">
                  <c:v>4.3697499999999989</c:v>
                </c:pt>
                <c:pt idx="42">
                  <c:v>4.4272499999999999</c:v>
                </c:pt>
                <c:pt idx="43">
                  <c:v>4.546833333333332</c:v>
                </c:pt>
                <c:pt idx="44">
                  <c:v>4.6377500000000005</c:v>
                </c:pt>
                <c:pt idx="45">
                  <c:v>4.7648333333333328</c:v>
                </c:pt>
                <c:pt idx="46">
                  <c:v>4.8860000000000001</c:v>
                </c:pt>
                <c:pt idx="47">
                  <c:v>4.939166666666666</c:v>
                </c:pt>
                <c:pt idx="48">
                  <c:v>5.1308333333333325</c:v>
                </c:pt>
                <c:pt idx="49">
                  <c:v>5.0662500000000001</c:v>
                </c:pt>
                <c:pt idx="50">
                  <c:v>4.7454999999999998</c:v>
                </c:pt>
                <c:pt idx="51">
                  <c:v>4.7937500000000002</c:v>
                </c:pt>
                <c:pt idx="52">
                  <c:v>4.7561666666666662</c:v>
                </c:pt>
                <c:pt idx="53">
                  <c:v>4.7640833333333337</c:v>
                </c:pt>
                <c:pt idx="54">
                  <c:v>4.5999166666666662</c:v>
                </c:pt>
                <c:pt idx="55">
                  <c:v>4.6665833333333326</c:v>
                </c:pt>
                <c:pt idx="56">
                  <c:v>4.8106666666666671</c:v>
                </c:pt>
                <c:pt idx="57">
                  <c:v>4.8554166666666658</c:v>
                </c:pt>
                <c:pt idx="58">
                  <c:v>4.6976666666666658</c:v>
                </c:pt>
                <c:pt idx="59">
                  <c:v>4.7716666666666665</c:v>
                </c:pt>
                <c:pt idx="60">
                  <c:v>4.6912500000000001</c:v>
                </c:pt>
                <c:pt idx="61">
                  <c:v>4.7670833333333347</c:v>
                </c:pt>
                <c:pt idx="62">
                  <c:v>4.7809999999999997</c:v>
                </c:pt>
                <c:pt idx="63">
                  <c:v>4.6416666666666666</c:v>
                </c:pt>
                <c:pt idx="64">
                  <c:v>4.7051666666666669</c:v>
                </c:pt>
                <c:pt idx="65">
                  <c:v>4.8782500000000004</c:v>
                </c:pt>
                <c:pt idx="66">
                  <c:v>4.784416666666667</c:v>
                </c:pt>
                <c:pt idx="67">
                  <c:v>4.753333333333333</c:v>
                </c:pt>
                <c:pt idx="68">
                  <c:v>4.7774999999999999</c:v>
                </c:pt>
                <c:pt idx="69">
                  <c:v>4.7954166666666671</c:v>
                </c:pt>
                <c:pt idx="70">
                  <c:v>4.6559166666666671</c:v>
                </c:pt>
                <c:pt idx="71">
                  <c:v>4.7128333333333341</c:v>
                </c:pt>
                <c:pt idx="72">
                  <c:v>4.7098333333333331</c:v>
                </c:pt>
                <c:pt idx="73">
                  <c:v>4.6079166666666662</c:v>
                </c:pt>
                <c:pt idx="74">
                  <c:v>4.5633333333333335</c:v>
                </c:pt>
                <c:pt idx="75">
                  <c:v>4.5752500000000005</c:v>
                </c:pt>
                <c:pt idx="76">
                  <c:v>4.6010833333333334</c:v>
                </c:pt>
                <c:pt idx="77">
                  <c:v>4.6106666666666669</c:v>
                </c:pt>
                <c:pt idx="78">
                  <c:v>4.7050833333333326</c:v>
                </c:pt>
                <c:pt idx="79">
                  <c:v>4.766</c:v>
                </c:pt>
                <c:pt idx="80">
                  <c:v>4.7683333333333335</c:v>
                </c:pt>
                <c:pt idx="81">
                  <c:v>4.8208333333333337</c:v>
                </c:pt>
                <c:pt idx="82">
                  <c:v>4.8813333333333331</c:v>
                </c:pt>
                <c:pt idx="83">
                  <c:v>4.8948333333333336</c:v>
                </c:pt>
                <c:pt idx="84">
                  <c:v>4.94625</c:v>
                </c:pt>
                <c:pt idx="85">
                  <c:v>4.8983333333333343</c:v>
                </c:pt>
                <c:pt idx="86">
                  <c:v>4.7379166666666661</c:v>
                </c:pt>
                <c:pt idx="87">
                  <c:v>4.7645833333333334</c:v>
                </c:pt>
                <c:pt idx="88">
                  <c:v>4.76</c:v>
                </c:pt>
                <c:pt idx="89">
                  <c:v>4.6725000000000003</c:v>
                </c:pt>
                <c:pt idx="90">
                  <c:v>4.6604999999999999</c:v>
                </c:pt>
                <c:pt idx="91">
                  <c:v>4.7044166666666669</c:v>
                </c:pt>
                <c:pt idx="92">
                  <c:v>4.721916666666667</c:v>
                </c:pt>
                <c:pt idx="93">
                  <c:v>4.8560833333333333</c:v>
                </c:pt>
                <c:pt idx="94">
                  <c:v>4.7082500000000005</c:v>
                </c:pt>
                <c:pt idx="95">
                  <c:v>4.7206666666666672</c:v>
                </c:pt>
                <c:pt idx="96">
                  <c:v>4.7295833333333333</c:v>
                </c:pt>
                <c:pt idx="97">
                  <c:v>4.7790833333333333</c:v>
                </c:pt>
                <c:pt idx="98">
                  <c:v>4.9180833333333327</c:v>
                </c:pt>
                <c:pt idx="99">
                  <c:v>4.8695833333333338</c:v>
                </c:pt>
                <c:pt idx="100">
                  <c:v>4.7624166666666659</c:v>
                </c:pt>
                <c:pt idx="101">
                  <c:v>4.6094999999999997</c:v>
                </c:pt>
                <c:pt idx="102">
                  <c:v>4.6090833333333325</c:v>
                </c:pt>
                <c:pt idx="103">
                  <c:v>4.6259999999999994</c:v>
                </c:pt>
                <c:pt idx="104">
                  <c:v>4.6950000000000003</c:v>
                </c:pt>
                <c:pt idx="105">
                  <c:v>4.8738333333333328</c:v>
                </c:pt>
                <c:pt idx="106">
                  <c:v>4.87</c:v>
                </c:pt>
                <c:pt idx="107">
                  <c:v>4.9562499999999998</c:v>
                </c:pt>
                <c:pt idx="108">
                  <c:v>5.00075</c:v>
                </c:pt>
                <c:pt idx="109">
                  <c:v>4.8964999999999996</c:v>
                </c:pt>
                <c:pt idx="110">
                  <c:v>4.9140833333333331</c:v>
                </c:pt>
                <c:pt idx="111">
                  <c:v>5.0110833333333327</c:v>
                </c:pt>
                <c:pt idx="112">
                  <c:v>4.8840000000000003</c:v>
                </c:pt>
                <c:pt idx="113">
                  <c:v>4.876666666666666</c:v>
                </c:pt>
                <c:pt idx="114">
                  <c:v>4.8585833333333328</c:v>
                </c:pt>
                <c:pt idx="115">
                  <c:v>4.9083333333333341</c:v>
                </c:pt>
                <c:pt idx="116">
                  <c:v>4.9412500000000001</c:v>
                </c:pt>
                <c:pt idx="117">
                  <c:v>4.9058333333333328</c:v>
                </c:pt>
                <c:pt idx="118">
                  <c:v>4.8237500000000004</c:v>
                </c:pt>
                <c:pt idx="119">
                  <c:v>4.8154166666666676</c:v>
                </c:pt>
                <c:pt idx="120">
                  <c:v>4.7921666666666676</c:v>
                </c:pt>
                <c:pt idx="121">
                  <c:v>4.7212500000000004</c:v>
                </c:pt>
                <c:pt idx="122">
                  <c:v>4.7018333333333331</c:v>
                </c:pt>
                <c:pt idx="123">
                  <c:v>4.6276666666666655</c:v>
                </c:pt>
                <c:pt idx="124">
                  <c:v>4.6567499999999997</c:v>
                </c:pt>
                <c:pt idx="125">
                  <c:v>4.6402499999999991</c:v>
                </c:pt>
                <c:pt idx="126">
                  <c:v>4.4658333333333342</c:v>
                </c:pt>
                <c:pt idx="127">
                  <c:v>4.46875</c:v>
                </c:pt>
                <c:pt idx="128">
                  <c:v>4.3705833333333333</c:v>
                </c:pt>
                <c:pt idx="129">
                  <c:v>4.3955000000000002</c:v>
                </c:pt>
                <c:pt idx="130">
                  <c:v>4.3929166666666672</c:v>
                </c:pt>
                <c:pt idx="131">
                  <c:v>4.4597499999999997</c:v>
                </c:pt>
                <c:pt idx="132">
                  <c:v>4.6444999999999999</c:v>
                </c:pt>
                <c:pt idx="133">
                  <c:v>4.4528333333333343</c:v>
                </c:pt>
                <c:pt idx="134">
                  <c:v>4.4478333333333326</c:v>
                </c:pt>
                <c:pt idx="135">
                  <c:v>4.4853333333333341</c:v>
                </c:pt>
                <c:pt idx="136">
                  <c:v>4.3625833333333324</c:v>
                </c:pt>
                <c:pt idx="137">
                  <c:v>4.3375000000000004</c:v>
                </c:pt>
                <c:pt idx="138">
                  <c:v>4.3313333333333333</c:v>
                </c:pt>
                <c:pt idx="139">
                  <c:v>4.2874999999999996</c:v>
                </c:pt>
                <c:pt idx="140">
                  <c:v>4.2145833333333345</c:v>
                </c:pt>
                <c:pt idx="141">
                  <c:v>4.0019999999999998</c:v>
                </c:pt>
                <c:pt idx="142">
                  <c:v>4.0662500000000001</c:v>
                </c:pt>
                <c:pt idx="143">
                  <c:v>3.9761666666666664</c:v>
                </c:pt>
                <c:pt idx="144">
                  <c:v>4.0095000000000001</c:v>
                </c:pt>
                <c:pt idx="145">
                  <c:v>4.1252500000000003</c:v>
                </c:pt>
                <c:pt idx="146">
                  <c:v>4.0180833333333332</c:v>
                </c:pt>
                <c:pt idx="147">
                  <c:v>3.9575</c:v>
                </c:pt>
                <c:pt idx="148">
                  <c:v>3.9586666666666663</c:v>
                </c:pt>
                <c:pt idx="149">
                  <c:v>4.0906666666666665</c:v>
                </c:pt>
                <c:pt idx="150">
                  <c:v>4.3010833333333327</c:v>
                </c:pt>
                <c:pt idx="151">
                  <c:v>4.4213333333333331</c:v>
                </c:pt>
                <c:pt idx="152">
                  <c:v>4.2485833333333334</c:v>
                </c:pt>
                <c:pt idx="153">
                  <c:v>4.1275000000000004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D-4081-80CC-93788607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58320"/>
        <c:axId val="1"/>
      </c:lineChart>
      <c:dateAx>
        <c:axId val="436058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05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152400</xdr:rowOff>
    </xdr:from>
    <xdr:to>
      <xdr:col>12</xdr:col>
      <xdr:colOff>285750</xdr:colOff>
      <xdr:row>29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13CB9C1-6008-CA13-166E-AE3E683BE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4"/>
  <sheetViews>
    <sheetView tabSelected="1" workbookViewId="0">
      <selection activeCell="E5" sqref="E5"/>
    </sheetView>
  </sheetViews>
  <sheetFormatPr defaultRowHeight="12.75" x14ac:dyDescent="0.2"/>
  <cols>
    <col min="2" max="2" width="9.7109375" style="1" bestFit="1" customWidth="1"/>
    <col min="3" max="3" width="9.140625" style="2"/>
  </cols>
  <sheetData>
    <row r="1" spans="2:3" x14ac:dyDescent="0.2">
      <c r="B1" s="1">
        <v>36831</v>
      </c>
      <c r="C1" s="2">
        <v>3.9194999999999998</v>
      </c>
    </row>
    <row r="2" spans="2:3" x14ac:dyDescent="0.2">
      <c r="B2" s="1">
        <v>36832</v>
      </c>
      <c r="C2" s="2">
        <v>4.0012499999999998</v>
      </c>
    </row>
    <row r="3" spans="2:3" x14ac:dyDescent="0.2">
      <c r="B3" s="1">
        <v>36833</v>
      </c>
      <c r="C3" s="2">
        <v>4.0884999999999989</v>
      </c>
    </row>
    <row r="4" spans="2:3" x14ac:dyDescent="0.2">
      <c r="B4" s="1">
        <v>36836</v>
      </c>
      <c r="C4" s="2">
        <v>4.0907499999999999</v>
      </c>
    </row>
    <row r="5" spans="2:3" x14ac:dyDescent="0.2">
      <c r="B5" s="1">
        <v>36837</v>
      </c>
      <c r="C5" s="2">
        <v>4.2225000000000001</v>
      </c>
    </row>
    <row r="6" spans="2:3" x14ac:dyDescent="0.2">
      <c r="B6" s="1">
        <v>36838</v>
      </c>
      <c r="C6" s="2">
        <v>4.3245000000000013</v>
      </c>
    </row>
    <row r="7" spans="2:3" x14ac:dyDescent="0.2">
      <c r="B7" s="1">
        <v>36839</v>
      </c>
      <c r="C7" s="2">
        <v>4.253166666666667</v>
      </c>
    </row>
    <row r="8" spans="2:3" x14ac:dyDescent="0.2">
      <c r="B8" s="1">
        <v>36840</v>
      </c>
      <c r="C8" s="2">
        <v>4.1672500000000001</v>
      </c>
    </row>
    <row r="9" spans="2:3" x14ac:dyDescent="0.2">
      <c r="B9" s="1">
        <v>36843</v>
      </c>
      <c r="C9" s="2">
        <v>4.1560833333333331</v>
      </c>
    </row>
    <row r="10" spans="2:3" x14ac:dyDescent="0.2">
      <c r="B10" s="1">
        <v>36844</v>
      </c>
      <c r="C10" s="2">
        <v>4.269916666666667</v>
      </c>
    </row>
    <row r="11" spans="2:3" x14ac:dyDescent="0.2">
      <c r="B11" s="1">
        <v>36845</v>
      </c>
      <c r="C11" s="2">
        <v>4.3107499999999996</v>
      </c>
    </row>
    <row r="12" spans="2:3" x14ac:dyDescent="0.2">
      <c r="B12" s="1">
        <v>36846</v>
      </c>
      <c r="C12" s="2">
        <v>4.1251666666666669</v>
      </c>
    </row>
    <row r="13" spans="2:3" x14ac:dyDescent="0.2">
      <c r="B13" s="1">
        <v>36847</v>
      </c>
      <c r="C13" s="2">
        <v>4.1438333333333341</v>
      </c>
    </row>
    <row r="14" spans="2:3" x14ac:dyDescent="0.2">
      <c r="B14" s="1">
        <v>36850</v>
      </c>
      <c r="C14" s="2">
        <v>4.1217500000000014</v>
      </c>
    </row>
    <row r="15" spans="2:3" x14ac:dyDescent="0.2">
      <c r="B15" s="1">
        <v>36851</v>
      </c>
      <c r="C15" s="2">
        <v>4.1204999999999998</v>
      </c>
    </row>
    <row r="16" spans="2:3" x14ac:dyDescent="0.2">
      <c r="B16" s="1">
        <v>36852</v>
      </c>
      <c r="C16" s="2">
        <v>4.1207500000000001</v>
      </c>
    </row>
    <row r="17" spans="2:3" x14ac:dyDescent="0.2">
      <c r="B17" s="1">
        <v>36857</v>
      </c>
      <c r="C17" s="2">
        <v>4.2101666666666668</v>
      </c>
    </row>
    <row r="18" spans="2:3" x14ac:dyDescent="0.2">
      <c r="B18" s="1">
        <v>36858</v>
      </c>
      <c r="C18" s="2">
        <v>4.2361666666666666</v>
      </c>
    </row>
    <row r="19" spans="2:3" x14ac:dyDescent="0.2">
      <c r="B19" s="1">
        <v>36859</v>
      </c>
      <c r="C19" s="2">
        <v>4.2465000000000011</v>
      </c>
    </row>
    <row r="20" spans="2:3" x14ac:dyDescent="0.2">
      <c r="B20" s="1">
        <v>36860</v>
      </c>
      <c r="C20" s="2">
        <v>4.3637499999999996</v>
      </c>
    </row>
    <row r="21" spans="2:3" x14ac:dyDescent="0.2">
      <c r="B21" s="1">
        <v>36861</v>
      </c>
      <c r="C21" s="2">
        <v>4.4604166666666671</v>
      </c>
    </row>
    <row r="22" spans="2:3" x14ac:dyDescent="0.2">
      <c r="B22" s="1">
        <v>36864</v>
      </c>
      <c r="C22" s="2">
        <v>4.5587499999999999</v>
      </c>
    </row>
    <row r="23" spans="2:3" x14ac:dyDescent="0.2">
      <c r="B23" s="1">
        <v>36865</v>
      </c>
      <c r="C23" s="2">
        <v>4.4265833333333333</v>
      </c>
    </row>
    <row r="24" spans="2:3" x14ac:dyDescent="0.2">
      <c r="B24" s="1">
        <v>36866</v>
      </c>
      <c r="C24" s="2">
        <v>4.4662499999999996</v>
      </c>
    </row>
    <row r="25" spans="2:3" x14ac:dyDescent="0.2">
      <c r="B25" s="1">
        <v>36867</v>
      </c>
      <c r="C25" s="2">
        <v>4.3674999999999997</v>
      </c>
    </row>
    <row r="26" spans="2:3" x14ac:dyDescent="0.2">
      <c r="B26" s="1">
        <v>36868</v>
      </c>
      <c r="C26" s="2">
        <v>4.4185000000000008</v>
      </c>
    </row>
    <row r="27" spans="2:3" x14ac:dyDescent="0.2">
      <c r="B27" s="1">
        <v>36871</v>
      </c>
      <c r="C27" s="2">
        <v>4.3904166666666669</v>
      </c>
    </row>
    <row r="28" spans="2:3" x14ac:dyDescent="0.2">
      <c r="B28" s="1">
        <v>36872</v>
      </c>
      <c r="C28" s="2">
        <v>4.2320833333333336</v>
      </c>
    </row>
    <row r="29" spans="2:3" x14ac:dyDescent="0.2">
      <c r="B29" s="1">
        <v>36873</v>
      </c>
      <c r="C29" s="2">
        <v>4.2043333333333335</v>
      </c>
    </row>
    <row r="30" spans="2:3" x14ac:dyDescent="0.2">
      <c r="B30" s="1">
        <v>36874</v>
      </c>
      <c r="C30" s="2">
        <v>4.3344166666666668</v>
      </c>
    </row>
    <row r="31" spans="2:3" x14ac:dyDescent="0.2">
      <c r="B31" s="1">
        <v>36875</v>
      </c>
      <c r="C31" s="2">
        <v>4.3669166666666657</v>
      </c>
    </row>
    <row r="32" spans="2:3" x14ac:dyDescent="0.2">
      <c r="B32" s="1">
        <v>36878</v>
      </c>
      <c r="C32" s="2">
        <v>4.3399166666666673</v>
      </c>
    </row>
    <row r="33" spans="2:3" x14ac:dyDescent="0.2">
      <c r="B33" s="1">
        <v>36879</v>
      </c>
      <c r="C33" s="2">
        <v>4.0348333333333342</v>
      </c>
    </row>
    <row r="34" spans="2:3" x14ac:dyDescent="0.2">
      <c r="B34" s="1">
        <v>36880</v>
      </c>
      <c r="C34" s="2">
        <v>4.3831666666666669</v>
      </c>
    </row>
    <row r="35" spans="2:3" x14ac:dyDescent="0.2">
      <c r="B35" s="1">
        <v>36881</v>
      </c>
      <c r="C35" s="2">
        <v>4.4456666666666669</v>
      </c>
    </row>
    <row r="36" spans="2:3" x14ac:dyDescent="0.2">
      <c r="B36" s="1">
        <v>36882</v>
      </c>
      <c r="C36" s="2">
        <v>4.3856666666666664</v>
      </c>
    </row>
    <row r="37" spans="2:3" x14ac:dyDescent="0.2">
      <c r="B37" s="1">
        <v>36886</v>
      </c>
      <c r="C37" s="2">
        <v>4.4944166666666661</v>
      </c>
    </row>
    <row r="38" spans="2:3" x14ac:dyDescent="0.2">
      <c r="B38" s="1">
        <v>36887</v>
      </c>
      <c r="C38" s="2">
        <v>4.4933333333333332</v>
      </c>
    </row>
    <row r="39" spans="2:3" x14ac:dyDescent="0.2">
      <c r="B39" s="1">
        <v>36888</v>
      </c>
      <c r="C39" s="2">
        <v>4.4305833333333338</v>
      </c>
    </row>
    <row r="40" spans="2:3" x14ac:dyDescent="0.2">
      <c r="B40" s="1">
        <v>36889</v>
      </c>
      <c r="C40" s="2">
        <v>4.4781666666666675</v>
      </c>
    </row>
    <row r="41" spans="2:3" x14ac:dyDescent="0.2">
      <c r="B41" s="1">
        <v>36893</v>
      </c>
      <c r="C41" s="2">
        <v>4.3765000000000009</v>
      </c>
    </row>
    <row r="42" spans="2:3" x14ac:dyDescent="0.2">
      <c r="B42" s="1">
        <v>36894</v>
      </c>
      <c r="C42" s="2">
        <v>4.3697499999999989</v>
      </c>
    </row>
    <row r="43" spans="2:3" x14ac:dyDescent="0.2">
      <c r="B43" s="1">
        <v>36895</v>
      </c>
      <c r="C43" s="2">
        <v>4.4272499999999999</v>
      </c>
    </row>
    <row r="44" spans="2:3" x14ac:dyDescent="0.2">
      <c r="B44" s="1">
        <v>36896</v>
      </c>
      <c r="C44" s="2">
        <v>4.546833333333332</v>
      </c>
    </row>
    <row r="45" spans="2:3" x14ac:dyDescent="0.2">
      <c r="B45" s="1">
        <v>36899</v>
      </c>
      <c r="C45" s="2">
        <v>4.6377500000000005</v>
      </c>
    </row>
    <row r="46" spans="2:3" x14ac:dyDescent="0.2">
      <c r="B46" s="1">
        <v>36900</v>
      </c>
      <c r="C46" s="2">
        <v>4.7648333333333328</v>
      </c>
    </row>
    <row r="47" spans="2:3" x14ac:dyDescent="0.2">
      <c r="B47" s="1">
        <v>36901</v>
      </c>
      <c r="C47" s="2">
        <v>4.8860000000000001</v>
      </c>
    </row>
    <row r="48" spans="2:3" x14ac:dyDescent="0.2">
      <c r="B48" s="1">
        <v>36902</v>
      </c>
      <c r="C48" s="2">
        <v>4.939166666666666</v>
      </c>
    </row>
    <row r="49" spans="2:3" x14ac:dyDescent="0.2">
      <c r="B49" s="1">
        <v>36903</v>
      </c>
      <c r="C49" s="2">
        <v>5.1308333333333325</v>
      </c>
    </row>
    <row r="50" spans="2:3" x14ac:dyDescent="0.2">
      <c r="B50" s="1">
        <v>36907</v>
      </c>
      <c r="C50" s="2">
        <v>5.0662500000000001</v>
      </c>
    </row>
    <row r="51" spans="2:3" x14ac:dyDescent="0.2">
      <c r="B51" s="1">
        <v>36908</v>
      </c>
      <c r="C51" s="2">
        <v>4.7454999999999998</v>
      </c>
    </row>
    <row r="52" spans="2:3" x14ac:dyDescent="0.2">
      <c r="B52" s="1">
        <v>36909</v>
      </c>
      <c r="C52" s="2">
        <v>4.7937500000000002</v>
      </c>
    </row>
    <row r="53" spans="2:3" x14ac:dyDescent="0.2">
      <c r="B53" s="1">
        <v>36910</v>
      </c>
      <c r="C53" s="2">
        <v>4.7561666666666662</v>
      </c>
    </row>
    <row r="54" spans="2:3" x14ac:dyDescent="0.2">
      <c r="B54" s="1">
        <v>36913</v>
      </c>
      <c r="C54" s="2">
        <v>4.7640833333333337</v>
      </c>
    </row>
    <row r="55" spans="2:3" x14ac:dyDescent="0.2">
      <c r="B55" s="1">
        <v>36914</v>
      </c>
      <c r="C55" s="2">
        <v>4.5999166666666662</v>
      </c>
    </row>
    <row r="56" spans="2:3" x14ac:dyDescent="0.2">
      <c r="B56" s="1">
        <v>36915</v>
      </c>
      <c r="C56" s="2">
        <v>4.6665833333333326</v>
      </c>
    </row>
    <row r="57" spans="2:3" x14ac:dyDescent="0.2">
      <c r="B57" s="1">
        <v>36916</v>
      </c>
      <c r="C57" s="2">
        <v>4.8106666666666671</v>
      </c>
    </row>
    <row r="58" spans="2:3" x14ac:dyDescent="0.2">
      <c r="B58" s="1">
        <v>36917</v>
      </c>
      <c r="C58" s="2">
        <v>4.8554166666666658</v>
      </c>
    </row>
    <row r="59" spans="2:3" x14ac:dyDescent="0.2">
      <c r="B59" s="1">
        <v>36920</v>
      </c>
      <c r="C59" s="2">
        <v>4.6976666666666658</v>
      </c>
    </row>
    <row r="60" spans="2:3" x14ac:dyDescent="0.2">
      <c r="B60" s="1">
        <v>36921</v>
      </c>
      <c r="C60" s="2">
        <v>4.7716666666666665</v>
      </c>
    </row>
    <row r="61" spans="2:3" x14ac:dyDescent="0.2">
      <c r="B61" s="1">
        <v>36922</v>
      </c>
      <c r="C61" s="2">
        <v>4.6912500000000001</v>
      </c>
    </row>
    <row r="62" spans="2:3" x14ac:dyDescent="0.2">
      <c r="B62" s="1">
        <v>36923</v>
      </c>
      <c r="C62" s="2">
        <v>4.7670833333333347</v>
      </c>
    </row>
    <row r="63" spans="2:3" x14ac:dyDescent="0.2">
      <c r="B63" s="1">
        <v>36924</v>
      </c>
      <c r="C63" s="2">
        <v>4.7809999999999997</v>
      </c>
    </row>
    <row r="64" spans="2:3" x14ac:dyDescent="0.2">
      <c r="B64" s="1">
        <v>36927</v>
      </c>
      <c r="C64" s="2">
        <v>4.6416666666666666</v>
      </c>
    </row>
    <row r="65" spans="2:3" x14ac:dyDescent="0.2">
      <c r="B65" s="1">
        <v>36928</v>
      </c>
      <c r="C65" s="2">
        <v>4.7051666666666669</v>
      </c>
    </row>
    <row r="66" spans="2:3" x14ac:dyDescent="0.2">
      <c r="B66" s="1">
        <v>36929</v>
      </c>
      <c r="C66" s="2">
        <v>4.8782500000000004</v>
      </c>
    </row>
    <row r="67" spans="2:3" x14ac:dyDescent="0.2">
      <c r="B67" s="1">
        <v>36930</v>
      </c>
      <c r="C67" s="2">
        <v>4.784416666666667</v>
      </c>
    </row>
    <row r="68" spans="2:3" x14ac:dyDescent="0.2">
      <c r="B68" s="1">
        <v>36931</v>
      </c>
      <c r="C68" s="2">
        <v>4.753333333333333</v>
      </c>
    </row>
    <row r="69" spans="2:3" x14ac:dyDescent="0.2">
      <c r="B69" s="1">
        <v>36934</v>
      </c>
      <c r="C69" s="2">
        <v>4.7774999999999999</v>
      </c>
    </row>
    <row r="70" spans="2:3" x14ac:dyDescent="0.2">
      <c r="B70" s="1">
        <v>36935</v>
      </c>
      <c r="C70" s="2">
        <v>4.7954166666666671</v>
      </c>
    </row>
    <row r="71" spans="2:3" x14ac:dyDescent="0.2">
      <c r="B71" s="1">
        <v>36936</v>
      </c>
      <c r="C71" s="2">
        <v>4.6559166666666671</v>
      </c>
    </row>
    <row r="72" spans="2:3" x14ac:dyDescent="0.2">
      <c r="B72" s="1">
        <v>36937</v>
      </c>
      <c r="C72" s="2">
        <v>4.7128333333333341</v>
      </c>
    </row>
    <row r="73" spans="2:3" x14ac:dyDescent="0.2">
      <c r="B73" s="1">
        <v>36938</v>
      </c>
      <c r="C73" s="2">
        <v>4.7098333333333331</v>
      </c>
    </row>
    <row r="74" spans="2:3" x14ac:dyDescent="0.2">
      <c r="B74" s="1">
        <v>36942</v>
      </c>
      <c r="C74" s="2">
        <v>4.6079166666666662</v>
      </c>
    </row>
    <row r="75" spans="2:3" x14ac:dyDescent="0.2">
      <c r="B75" s="1">
        <v>36943</v>
      </c>
      <c r="C75" s="2">
        <v>4.5633333333333335</v>
      </c>
    </row>
    <row r="76" spans="2:3" x14ac:dyDescent="0.2">
      <c r="B76" s="1">
        <v>36944</v>
      </c>
      <c r="C76" s="2">
        <v>4.5752500000000005</v>
      </c>
    </row>
    <row r="77" spans="2:3" x14ac:dyDescent="0.2">
      <c r="B77" s="1">
        <v>36945</v>
      </c>
      <c r="C77" s="2">
        <v>4.6010833333333334</v>
      </c>
    </row>
    <row r="78" spans="2:3" x14ac:dyDescent="0.2">
      <c r="B78" s="1">
        <v>36948</v>
      </c>
      <c r="C78" s="2">
        <v>4.6106666666666669</v>
      </c>
    </row>
    <row r="79" spans="2:3" x14ac:dyDescent="0.2">
      <c r="B79" s="1">
        <v>36949</v>
      </c>
      <c r="C79" s="2">
        <v>4.7050833333333326</v>
      </c>
    </row>
    <row r="80" spans="2:3" x14ac:dyDescent="0.2">
      <c r="B80" s="1">
        <v>36950</v>
      </c>
      <c r="C80" s="2">
        <v>4.766</v>
      </c>
    </row>
    <row r="81" spans="2:3" x14ac:dyDescent="0.2">
      <c r="B81" s="1">
        <v>36951</v>
      </c>
      <c r="C81" s="2">
        <v>4.7683333333333335</v>
      </c>
    </row>
    <row r="82" spans="2:3" x14ac:dyDescent="0.2">
      <c r="B82" s="1">
        <v>36952</v>
      </c>
      <c r="C82" s="2">
        <v>4.8208333333333337</v>
      </c>
    </row>
    <row r="83" spans="2:3" x14ac:dyDescent="0.2">
      <c r="B83" s="1">
        <v>36955</v>
      </c>
      <c r="C83" s="2">
        <v>4.8813333333333331</v>
      </c>
    </row>
    <row r="84" spans="2:3" x14ac:dyDescent="0.2">
      <c r="B84" s="1">
        <v>36956</v>
      </c>
      <c r="C84" s="2">
        <v>4.8948333333333336</v>
      </c>
    </row>
    <row r="85" spans="2:3" x14ac:dyDescent="0.2">
      <c r="B85" s="1">
        <v>36957</v>
      </c>
      <c r="C85" s="2">
        <v>4.94625</v>
      </c>
    </row>
    <row r="86" spans="2:3" x14ac:dyDescent="0.2">
      <c r="B86" s="1">
        <v>36958</v>
      </c>
      <c r="C86" s="2">
        <v>4.8983333333333343</v>
      </c>
    </row>
    <row r="87" spans="2:3" x14ac:dyDescent="0.2">
      <c r="B87" s="1">
        <v>36959</v>
      </c>
      <c r="C87" s="2">
        <v>4.7379166666666661</v>
      </c>
    </row>
    <row r="88" spans="2:3" x14ac:dyDescent="0.2">
      <c r="B88" s="1">
        <v>36962</v>
      </c>
      <c r="C88" s="2">
        <v>4.7645833333333334</v>
      </c>
    </row>
    <row r="89" spans="2:3" x14ac:dyDescent="0.2">
      <c r="B89" s="1">
        <v>36963</v>
      </c>
      <c r="C89" s="2">
        <v>4.76</v>
      </c>
    </row>
    <row r="90" spans="2:3" x14ac:dyDescent="0.2">
      <c r="B90" s="1">
        <v>36964</v>
      </c>
      <c r="C90" s="2">
        <v>4.6725000000000003</v>
      </c>
    </row>
    <row r="91" spans="2:3" x14ac:dyDescent="0.2">
      <c r="B91" s="1">
        <v>36965</v>
      </c>
      <c r="C91" s="2">
        <v>4.6604999999999999</v>
      </c>
    </row>
    <row r="92" spans="2:3" x14ac:dyDescent="0.2">
      <c r="B92" s="1">
        <v>36966</v>
      </c>
      <c r="C92" s="2">
        <v>4.7044166666666669</v>
      </c>
    </row>
    <row r="93" spans="2:3" x14ac:dyDescent="0.2">
      <c r="B93" s="1">
        <v>36969</v>
      </c>
      <c r="C93" s="2">
        <v>4.721916666666667</v>
      </c>
    </row>
    <row r="94" spans="2:3" x14ac:dyDescent="0.2">
      <c r="B94" s="1">
        <v>36970</v>
      </c>
      <c r="C94" s="2">
        <v>4.8560833333333333</v>
      </c>
    </row>
    <row r="95" spans="2:3" x14ac:dyDescent="0.2">
      <c r="B95" s="1">
        <v>36971</v>
      </c>
      <c r="C95" s="2">
        <v>4.7082500000000005</v>
      </c>
    </row>
    <row r="96" spans="2:3" x14ac:dyDescent="0.2">
      <c r="B96" s="1">
        <v>36972</v>
      </c>
      <c r="C96" s="2">
        <v>4.7206666666666672</v>
      </c>
    </row>
    <row r="97" spans="2:3" x14ac:dyDescent="0.2">
      <c r="B97" s="1">
        <v>36973</v>
      </c>
      <c r="C97" s="2">
        <v>4.7295833333333333</v>
      </c>
    </row>
    <row r="98" spans="2:3" x14ac:dyDescent="0.2">
      <c r="B98" s="1">
        <v>36976</v>
      </c>
      <c r="C98" s="2">
        <v>4.7790833333333333</v>
      </c>
    </row>
    <row r="99" spans="2:3" x14ac:dyDescent="0.2">
      <c r="B99" s="1">
        <v>36977</v>
      </c>
      <c r="C99" s="2">
        <v>4.9180833333333327</v>
      </c>
    </row>
    <row r="100" spans="2:3" x14ac:dyDescent="0.2">
      <c r="B100" s="1">
        <v>36978</v>
      </c>
      <c r="C100" s="2">
        <v>4.8695833333333338</v>
      </c>
    </row>
    <row r="101" spans="2:3" x14ac:dyDescent="0.2">
      <c r="B101" s="1">
        <v>36979</v>
      </c>
      <c r="C101" s="2">
        <v>4.7624166666666659</v>
      </c>
    </row>
    <row r="102" spans="2:3" x14ac:dyDescent="0.2">
      <c r="B102" s="1">
        <v>36980</v>
      </c>
      <c r="C102" s="2">
        <v>4.6094999999999997</v>
      </c>
    </row>
    <row r="103" spans="2:3" x14ac:dyDescent="0.2">
      <c r="B103" s="1">
        <v>36983</v>
      </c>
      <c r="C103" s="2">
        <v>4.6090833333333325</v>
      </c>
    </row>
    <row r="104" spans="2:3" x14ac:dyDescent="0.2">
      <c r="B104" s="1">
        <v>36984</v>
      </c>
      <c r="C104" s="2">
        <v>4.6259999999999994</v>
      </c>
    </row>
    <row r="105" spans="2:3" x14ac:dyDescent="0.2">
      <c r="B105" s="1">
        <v>36985</v>
      </c>
      <c r="C105" s="2">
        <v>4.6950000000000003</v>
      </c>
    </row>
    <row r="106" spans="2:3" x14ac:dyDescent="0.2">
      <c r="B106" s="1">
        <v>36986</v>
      </c>
      <c r="C106" s="2">
        <v>4.8738333333333328</v>
      </c>
    </row>
    <row r="107" spans="2:3" x14ac:dyDescent="0.2">
      <c r="B107" s="1">
        <v>36987</v>
      </c>
      <c r="C107" s="2">
        <v>4.87</v>
      </c>
    </row>
    <row r="108" spans="2:3" x14ac:dyDescent="0.2">
      <c r="B108" s="1">
        <v>36990</v>
      </c>
      <c r="C108" s="2">
        <v>4.9562499999999998</v>
      </c>
    </row>
    <row r="109" spans="2:3" x14ac:dyDescent="0.2">
      <c r="B109" s="1">
        <v>36991</v>
      </c>
      <c r="C109" s="2">
        <v>5.00075</v>
      </c>
    </row>
    <row r="110" spans="2:3" x14ac:dyDescent="0.2">
      <c r="B110" s="1">
        <v>36992</v>
      </c>
      <c r="C110" s="2">
        <v>4.8964999999999996</v>
      </c>
    </row>
    <row r="111" spans="2:3" x14ac:dyDescent="0.2">
      <c r="B111" s="1">
        <v>36993</v>
      </c>
      <c r="C111" s="2">
        <v>4.9140833333333331</v>
      </c>
    </row>
    <row r="112" spans="2:3" x14ac:dyDescent="0.2">
      <c r="B112" s="1">
        <v>36997</v>
      </c>
      <c r="C112" s="2">
        <v>5.0110833333333327</v>
      </c>
    </row>
    <row r="113" spans="2:3" x14ac:dyDescent="0.2">
      <c r="B113" s="1">
        <v>36998</v>
      </c>
      <c r="C113" s="2">
        <v>4.8840000000000003</v>
      </c>
    </row>
    <row r="114" spans="2:3" x14ac:dyDescent="0.2">
      <c r="B114" s="1">
        <v>36999</v>
      </c>
      <c r="C114" s="2">
        <v>4.876666666666666</v>
      </c>
    </row>
    <row r="115" spans="2:3" x14ac:dyDescent="0.2">
      <c r="B115" s="1">
        <v>37000</v>
      </c>
      <c r="C115" s="2">
        <v>4.8585833333333328</v>
      </c>
    </row>
    <row r="116" spans="2:3" x14ac:dyDescent="0.2">
      <c r="B116" s="1">
        <v>37001</v>
      </c>
      <c r="C116" s="2">
        <v>4.9083333333333341</v>
      </c>
    </row>
    <row r="117" spans="2:3" x14ac:dyDescent="0.2">
      <c r="B117" s="1">
        <v>37004</v>
      </c>
      <c r="C117" s="2">
        <v>4.9412500000000001</v>
      </c>
    </row>
    <row r="118" spans="2:3" x14ac:dyDescent="0.2">
      <c r="B118" s="1">
        <v>37005</v>
      </c>
      <c r="C118" s="2">
        <v>4.9058333333333328</v>
      </c>
    </row>
    <row r="119" spans="2:3" x14ac:dyDescent="0.2">
      <c r="B119" s="1">
        <v>37006</v>
      </c>
      <c r="C119" s="2">
        <v>4.8237500000000004</v>
      </c>
    </row>
    <row r="120" spans="2:3" x14ac:dyDescent="0.2">
      <c r="B120" s="1">
        <v>37007</v>
      </c>
      <c r="C120" s="2">
        <v>4.8154166666666676</v>
      </c>
    </row>
    <row r="121" spans="2:3" x14ac:dyDescent="0.2">
      <c r="B121" s="1">
        <v>37008</v>
      </c>
      <c r="C121" s="2">
        <v>4.7921666666666676</v>
      </c>
    </row>
    <row r="122" spans="2:3" x14ac:dyDescent="0.2">
      <c r="B122" s="1">
        <v>37011</v>
      </c>
      <c r="C122" s="2">
        <v>4.7212500000000004</v>
      </c>
    </row>
    <row r="123" spans="2:3" x14ac:dyDescent="0.2">
      <c r="B123" s="1">
        <v>37012</v>
      </c>
      <c r="C123" s="2">
        <v>4.7018333333333331</v>
      </c>
    </row>
    <row r="124" spans="2:3" x14ac:dyDescent="0.2">
      <c r="B124" s="1">
        <v>37013</v>
      </c>
      <c r="C124" s="2">
        <v>4.6276666666666655</v>
      </c>
    </row>
    <row r="125" spans="2:3" x14ac:dyDescent="0.2">
      <c r="B125" s="1">
        <v>37014</v>
      </c>
      <c r="C125" s="2">
        <v>4.6567499999999997</v>
      </c>
    </row>
    <row r="126" spans="2:3" x14ac:dyDescent="0.2">
      <c r="B126" s="1">
        <v>37015</v>
      </c>
      <c r="C126" s="2">
        <v>4.6402499999999991</v>
      </c>
    </row>
    <row r="127" spans="2:3" x14ac:dyDescent="0.2">
      <c r="B127" s="1">
        <v>37018</v>
      </c>
      <c r="C127" s="2">
        <v>4.4658333333333342</v>
      </c>
    </row>
    <row r="128" spans="2:3" x14ac:dyDescent="0.2">
      <c r="B128" s="1">
        <v>37019</v>
      </c>
      <c r="C128" s="2">
        <v>4.46875</v>
      </c>
    </row>
    <row r="129" spans="2:3" x14ac:dyDescent="0.2">
      <c r="B129" s="1">
        <v>37020</v>
      </c>
      <c r="C129" s="2">
        <v>4.3705833333333333</v>
      </c>
    </row>
    <row r="130" spans="2:3" x14ac:dyDescent="0.2">
      <c r="B130" s="1">
        <v>37021</v>
      </c>
      <c r="C130" s="2">
        <v>4.3955000000000002</v>
      </c>
    </row>
    <row r="131" spans="2:3" x14ac:dyDescent="0.2">
      <c r="B131" s="1">
        <v>37022</v>
      </c>
      <c r="C131" s="2">
        <v>4.3929166666666672</v>
      </c>
    </row>
    <row r="132" spans="2:3" x14ac:dyDescent="0.2">
      <c r="B132" s="1">
        <v>37025</v>
      </c>
      <c r="C132" s="2">
        <v>4.4597499999999997</v>
      </c>
    </row>
    <row r="133" spans="2:3" x14ac:dyDescent="0.2">
      <c r="B133" s="1">
        <v>37026</v>
      </c>
      <c r="C133" s="2">
        <v>4.6444999999999999</v>
      </c>
    </row>
    <row r="134" spans="2:3" x14ac:dyDescent="0.2">
      <c r="B134" s="1">
        <v>37027</v>
      </c>
      <c r="C134" s="2">
        <v>4.4528333333333343</v>
      </c>
    </row>
    <row r="135" spans="2:3" x14ac:dyDescent="0.2">
      <c r="B135" s="1">
        <v>37028</v>
      </c>
      <c r="C135" s="2">
        <v>4.4478333333333326</v>
      </c>
    </row>
    <row r="136" spans="2:3" x14ac:dyDescent="0.2">
      <c r="B136" s="1">
        <v>37029</v>
      </c>
      <c r="C136" s="2">
        <v>4.4853333333333341</v>
      </c>
    </row>
    <row r="137" spans="2:3" x14ac:dyDescent="0.2">
      <c r="B137" s="1">
        <v>37032</v>
      </c>
      <c r="C137" s="2">
        <v>4.3625833333333324</v>
      </c>
    </row>
    <row r="138" spans="2:3" x14ac:dyDescent="0.2">
      <c r="B138" s="1">
        <v>37033</v>
      </c>
      <c r="C138" s="2">
        <v>4.3375000000000004</v>
      </c>
    </row>
    <row r="139" spans="2:3" x14ac:dyDescent="0.2">
      <c r="B139" s="1">
        <v>37034</v>
      </c>
      <c r="C139" s="2">
        <v>4.3313333333333333</v>
      </c>
    </row>
    <row r="140" spans="2:3" x14ac:dyDescent="0.2">
      <c r="B140" s="1">
        <v>37035</v>
      </c>
      <c r="C140" s="2">
        <v>4.2874999999999996</v>
      </c>
    </row>
    <row r="141" spans="2:3" x14ac:dyDescent="0.2">
      <c r="B141" s="1">
        <v>37036</v>
      </c>
      <c r="C141" s="2">
        <v>4.2145833333333345</v>
      </c>
    </row>
    <row r="142" spans="2:3" x14ac:dyDescent="0.2">
      <c r="B142" s="1">
        <v>37040</v>
      </c>
      <c r="C142" s="2">
        <v>4.0019999999999998</v>
      </c>
    </row>
    <row r="143" spans="2:3" x14ac:dyDescent="0.2">
      <c r="B143" s="1">
        <v>37041</v>
      </c>
      <c r="C143" s="2">
        <v>4.0662500000000001</v>
      </c>
    </row>
    <row r="144" spans="2:3" x14ac:dyDescent="0.2">
      <c r="B144" s="1">
        <v>37042</v>
      </c>
      <c r="C144" s="2">
        <v>3.9761666666666664</v>
      </c>
    </row>
    <row r="145" spans="2:3" x14ac:dyDescent="0.2">
      <c r="B145" s="1">
        <v>37043</v>
      </c>
      <c r="C145" s="2">
        <v>4.0095000000000001</v>
      </c>
    </row>
    <row r="146" spans="2:3" x14ac:dyDescent="0.2">
      <c r="B146" s="1">
        <v>37046</v>
      </c>
      <c r="C146" s="2">
        <v>4.1252500000000003</v>
      </c>
    </row>
    <row r="147" spans="2:3" x14ac:dyDescent="0.2">
      <c r="B147" s="1">
        <v>37047</v>
      </c>
      <c r="C147" s="2">
        <v>4.0180833333333332</v>
      </c>
    </row>
    <row r="148" spans="2:3" x14ac:dyDescent="0.2">
      <c r="B148" s="1">
        <v>37048</v>
      </c>
      <c r="C148" s="2">
        <v>3.9575</v>
      </c>
    </row>
    <row r="149" spans="2:3" x14ac:dyDescent="0.2">
      <c r="B149" s="1">
        <v>37049</v>
      </c>
      <c r="C149" s="2">
        <v>3.9586666666666663</v>
      </c>
    </row>
    <row r="150" spans="2:3" x14ac:dyDescent="0.2">
      <c r="B150" s="1">
        <v>37050</v>
      </c>
      <c r="C150" s="2">
        <v>4.0906666666666665</v>
      </c>
    </row>
    <row r="151" spans="2:3" x14ac:dyDescent="0.2">
      <c r="B151" s="1">
        <v>37053</v>
      </c>
      <c r="C151" s="2">
        <v>4.3010833333333327</v>
      </c>
    </row>
    <row r="152" spans="2:3" x14ac:dyDescent="0.2">
      <c r="B152" s="1">
        <v>37054</v>
      </c>
      <c r="C152" s="2">
        <v>4.4213333333333331</v>
      </c>
    </row>
    <row r="153" spans="2:3" x14ac:dyDescent="0.2">
      <c r="B153" s="1">
        <v>37055</v>
      </c>
      <c r="C153" s="2">
        <v>4.2485833333333334</v>
      </c>
    </row>
    <row r="154" spans="2:3" x14ac:dyDescent="0.2">
      <c r="B154" s="1">
        <v>37056</v>
      </c>
      <c r="C154" s="2">
        <v>4.1275000000000004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jarnold</dc:creator>
  <cp:lastModifiedBy>Jan Havlíček</cp:lastModifiedBy>
  <dcterms:created xsi:type="dcterms:W3CDTF">2001-06-18T13:17:56Z</dcterms:created>
  <dcterms:modified xsi:type="dcterms:W3CDTF">2023-09-11T09:46:28Z</dcterms:modified>
</cp:coreProperties>
</file>