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4D10F4-AD8F-45C9-A2AF-26C649BFD53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1" r:id="rId1"/>
    <sheet name="Sheet2" sheetId="624" r:id="rId2"/>
    <sheet name="Sheet1" sheetId="2096" r:id="rId3"/>
  </sheets>
  <definedNames>
    <definedName name="_xlnm.Print_Area" localSheetId="2">Sheet1!$A$3:$H$464</definedName>
    <definedName name="_xlnm.Print_Titles" localSheetId="2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H466" i="2096"/>
  <c r="F467" i="2096"/>
  <c r="G467" i="2096"/>
  <c r="H467" i="2096"/>
  <c r="F468" i="2096"/>
  <c r="G468" i="2096"/>
  <c r="H468" i="2096"/>
  <c r="I3" i="624"/>
  <c r="I4" i="624"/>
  <c r="I5" i="624"/>
  <c r="I6" i="624"/>
  <c r="I7" i="624"/>
  <c r="I8" i="624"/>
  <c r="I9" i="624"/>
  <c r="I10" i="624"/>
  <c r="I11" i="624"/>
  <c r="I12" i="624"/>
  <c r="I13" i="624"/>
  <c r="I14" i="624"/>
  <c r="I15" i="624"/>
  <c r="I16" i="624"/>
  <c r="I17" i="624"/>
  <c r="I18" i="624"/>
  <c r="I19" i="624"/>
  <c r="I20" i="624"/>
  <c r="I21" i="624"/>
  <c r="I22" i="624"/>
  <c r="I23" i="624"/>
  <c r="I24" i="624"/>
  <c r="I25" i="624"/>
  <c r="I26" i="624"/>
  <c r="I27" i="624"/>
  <c r="I28" i="624"/>
  <c r="I29" i="624"/>
  <c r="I30" i="624"/>
  <c r="I31" i="624"/>
  <c r="I32" i="624"/>
  <c r="I33" i="624"/>
  <c r="I34" i="624"/>
  <c r="I35" i="624"/>
  <c r="I36" i="624"/>
  <c r="I37" i="624"/>
  <c r="I38" i="624"/>
  <c r="I39" i="624"/>
  <c r="I40" i="624"/>
  <c r="I41" i="624"/>
  <c r="I42" i="624"/>
  <c r="I43" i="624"/>
  <c r="I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I89" i="624"/>
  <c r="I90" i="624"/>
  <c r="I91" i="624"/>
  <c r="I92" i="624"/>
  <c r="I93" i="624"/>
  <c r="I94" i="624"/>
  <c r="I95" i="624"/>
  <c r="I96" i="624"/>
  <c r="I97" i="624"/>
  <c r="I98" i="624"/>
  <c r="I99" i="624"/>
  <c r="I100" i="624"/>
  <c r="I101" i="624"/>
  <c r="I102" i="624"/>
  <c r="I103" i="624"/>
  <c r="I104" i="624"/>
  <c r="I105" i="624"/>
  <c r="I106" i="624"/>
  <c r="I107" i="624"/>
  <c r="I108" i="624"/>
  <c r="I109" i="624"/>
  <c r="I110" i="624"/>
  <c r="I111" i="624"/>
  <c r="I112" i="624"/>
  <c r="I113" i="624"/>
  <c r="I114" i="624"/>
  <c r="I115" i="624"/>
  <c r="I116" i="624"/>
  <c r="I117" i="624"/>
  <c r="I118" i="624"/>
  <c r="I119" i="624"/>
  <c r="I120" i="624"/>
  <c r="I121" i="624"/>
  <c r="I122" i="624"/>
  <c r="I123" i="624"/>
  <c r="I124" i="624"/>
  <c r="I125" i="624"/>
  <c r="I126" i="624"/>
  <c r="I127" i="624"/>
  <c r="I128" i="624"/>
  <c r="I129" i="624"/>
  <c r="I130" i="624"/>
  <c r="I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I198" i="624"/>
  <c r="I199" i="624"/>
  <c r="I200" i="624"/>
  <c r="I201" i="624"/>
  <c r="I202" i="624"/>
  <c r="I203" i="624"/>
  <c r="I204" i="624"/>
  <c r="I205" i="624"/>
  <c r="I206" i="624"/>
  <c r="I207" i="624"/>
  <c r="I208" i="624"/>
  <c r="I209" i="624"/>
  <c r="I210" i="624"/>
  <c r="I211" i="624"/>
  <c r="I212" i="624"/>
  <c r="I213" i="624"/>
  <c r="I214" i="624"/>
  <c r="I215" i="624"/>
  <c r="I216" i="624"/>
  <c r="I217" i="624"/>
  <c r="I218" i="624"/>
  <c r="I219" i="624"/>
  <c r="I220" i="624"/>
  <c r="I221" i="624"/>
  <c r="I222" i="624"/>
  <c r="I223" i="624"/>
  <c r="I224" i="624"/>
  <c r="I225" i="624"/>
  <c r="I226" i="624"/>
  <c r="I227" i="624"/>
  <c r="I228" i="624"/>
  <c r="I229" i="624"/>
  <c r="I230" i="624"/>
  <c r="I231" i="624"/>
  <c r="I232" i="624"/>
  <c r="I233" i="624"/>
  <c r="I234" i="624"/>
  <c r="I235" i="624"/>
  <c r="I236" i="624"/>
  <c r="I237" i="624"/>
  <c r="I238" i="624"/>
  <c r="I239" i="624"/>
  <c r="I240" i="624"/>
  <c r="I241" i="624"/>
  <c r="I242" i="624"/>
  <c r="I243" i="624"/>
  <c r="I244" i="624"/>
  <c r="I245" i="624"/>
  <c r="I246" i="624"/>
  <c r="I247" i="624"/>
  <c r="I248" i="624"/>
  <c r="F249" i="624"/>
  <c r="G249" i="624"/>
  <c r="H249" i="624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<sst xmlns="http://schemas.openxmlformats.org/spreadsheetml/2006/main" count="27" uniqueCount="15">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</sst>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3.4257748776508973E-2"/>
          <c:w val="0.81576026637069921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4-41B0-BBCC-BC2A751FD58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4-41B0-BBCC-BC2A751FD58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4-41B0-BBCC-BC2A751FD58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6844-41B0-BBCC-BC2A751FD58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4-41B0-BBCC-BC2A751FD585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44-41B0-BBCC-BC2A751FD585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4-41B0-BBCC-BC2A751FD585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44-41B0-BBCC-BC2A751FD585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44-41B0-BBCC-BC2A751F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101376"/>
        <c:axId val="1"/>
      </c:barChart>
      <c:dateAx>
        <c:axId val="489101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10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4584013050570961"/>
          <c:w val="7.1032186459489458E-2"/>
          <c:h val="0.3099510603588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ACE257A-E9F5-E9AE-CEE2-B29B93FBFF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workbookViewId="0">
      <selection activeCell="N3" sqref="N3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8" width="14" customWidth="1"/>
    <col min="9" max="9" width="14.28515625" customWidth="1"/>
    <col min="10" max="10" width="10.85546875" customWidth="1"/>
    <col min="11" max="11" width="23.42578125" customWidth="1"/>
    <col min="12" max="12" width="4.5703125" customWidth="1"/>
    <col min="13" max="13" width="9.42578125" customWidth="1"/>
    <col min="14" max="14" width="24.5703125" customWidth="1"/>
    <col min="17" max="17" width="23.5703125" customWidth="1"/>
  </cols>
  <sheetData>
    <row r="1" spans="1:17" ht="16.5" thickBot="1" x14ac:dyDescent="0.3">
      <c r="A1" s="16" t="s">
        <v>4</v>
      </c>
      <c r="B1" s="16"/>
      <c r="C1" s="16"/>
      <c r="D1" s="16"/>
      <c r="F1" s="16" t="s">
        <v>5</v>
      </c>
      <c r="G1" s="16"/>
      <c r="H1" s="16"/>
      <c r="I1" s="7"/>
    </row>
    <row r="2" spans="1:17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4" t="s">
        <v>12</v>
      </c>
      <c r="N2" s="15" t="s">
        <v>11</v>
      </c>
      <c r="P2" s="14" t="s">
        <v>13</v>
      </c>
      <c r="Q2" s="15" t="s">
        <v>14</v>
      </c>
    </row>
    <row r="3" spans="1:17" x14ac:dyDescent="0.2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</row>
    <row r="4" spans="1:17" x14ac:dyDescent="0.2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</row>
    <row r="5" spans="1:17" x14ac:dyDescent="0.2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</row>
    <row r="6" spans="1:17" x14ac:dyDescent="0.2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</row>
    <row r="7" spans="1:17" x14ac:dyDescent="0.2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</row>
    <row r="8" spans="1:17" x14ac:dyDescent="0.2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</row>
    <row r="9" spans="1:17" x14ac:dyDescent="0.2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</row>
    <row r="10" spans="1:17" x14ac:dyDescent="0.2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</row>
    <row r="11" spans="1:17" x14ac:dyDescent="0.2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</row>
    <row r="12" spans="1:17" x14ac:dyDescent="0.2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</row>
    <row r="13" spans="1:17" x14ac:dyDescent="0.2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</row>
    <row r="14" spans="1:17" x14ac:dyDescent="0.2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</row>
    <row r="15" spans="1:17" x14ac:dyDescent="0.2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</row>
    <row r="16" spans="1:17" x14ac:dyDescent="0.2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</row>
    <row r="17" spans="1:11" x14ac:dyDescent="0.2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</row>
    <row r="18" spans="1:11" x14ac:dyDescent="0.2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</row>
    <row r="19" spans="1:11" x14ac:dyDescent="0.2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</row>
    <row r="20" spans="1:11" x14ac:dyDescent="0.2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</row>
    <row r="21" spans="1:11" x14ac:dyDescent="0.2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</row>
    <row r="22" spans="1:11" x14ac:dyDescent="0.2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</row>
    <row r="23" spans="1:11" x14ac:dyDescent="0.2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</row>
    <row r="24" spans="1:11" x14ac:dyDescent="0.2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</row>
    <row r="25" spans="1:11" x14ac:dyDescent="0.2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</row>
    <row r="26" spans="1:11" x14ac:dyDescent="0.2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</row>
    <row r="27" spans="1:11" x14ac:dyDescent="0.2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</row>
    <row r="28" spans="1:11" x14ac:dyDescent="0.2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</row>
    <row r="29" spans="1:11" x14ac:dyDescent="0.2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</row>
    <row r="30" spans="1:11" x14ac:dyDescent="0.2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</row>
    <row r="31" spans="1:11" x14ac:dyDescent="0.2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</row>
    <row r="32" spans="1:11" x14ac:dyDescent="0.2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</row>
    <row r="33" spans="1:11" x14ac:dyDescent="0.2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</row>
    <row r="34" spans="1:11" x14ac:dyDescent="0.2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</row>
    <row r="35" spans="1:11" x14ac:dyDescent="0.2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</row>
    <row r="36" spans="1:11" x14ac:dyDescent="0.2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</row>
    <row r="37" spans="1:11" x14ac:dyDescent="0.2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</row>
    <row r="38" spans="1:11" x14ac:dyDescent="0.2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</row>
    <row r="39" spans="1:11" x14ac:dyDescent="0.2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</row>
    <row r="40" spans="1:11" x14ac:dyDescent="0.2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</row>
    <row r="41" spans="1:11" x14ac:dyDescent="0.2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</row>
    <row r="42" spans="1:11" x14ac:dyDescent="0.2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</row>
    <row r="43" spans="1:11" x14ac:dyDescent="0.2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</row>
    <row r="44" spans="1:11" x14ac:dyDescent="0.2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</row>
    <row r="45" spans="1:11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1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1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1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1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1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1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1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1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1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1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1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</row>
    <row r="89" spans="1:11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</row>
    <row r="90" spans="1:11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</row>
    <row r="91" spans="1:11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</row>
    <row r="92" spans="1:11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</row>
    <row r="93" spans="1:11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</row>
    <row r="94" spans="1:11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</row>
    <row r="95" spans="1:11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</row>
    <row r="96" spans="1:11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</row>
    <row r="97" spans="1:11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</row>
    <row r="98" spans="1:11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</row>
    <row r="99" spans="1:11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</row>
    <row r="100" spans="1:11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</row>
    <row r="101" spans="1:11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</row>
    <row r="102" spans="1:11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</row>
    <row r="103" spans="1:11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</row>
    <row r="104" spans="1:11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</row>
    <row r="105" spans="1:11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</row>
    <row r="106" spans="1:11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</row>
    <row r="107" spans="1:11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</row>
    <row r="108" spans="1:11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</row>
    <row r="109" spans="1:11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</row>
    <row r="110" spans="1:11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</row>
    <row r="111" spans="1:11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</row>
    <row r="112" spans="1:11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</row>
    <row r="113" spans="1:11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</row>
    <row r="114" spans="1:11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</row>
    <row r="115" spans="1:11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</row>
    <row r="116" spans="1:11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</row>
    <row r="117" spans="1:11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</row>
    <row r="118" spans="1:11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</row>
    <row r="119" spans="1:11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</row>
    <row r="120" spans="1:11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</row>
    <row r="121" spans="1:11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</row>
    <row r="122" spans="1:11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</row>
    <row r="123" spans="1:11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</row>
    <row r="124" spans="1:11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</row>
    <row r="125" spans="1:11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</row>
    <row r="126" spans="1:11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</row>
    <row r="127" spans="1:11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</row>
    <row r="128" spans="1:11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</row>
    <row r="129" spans="1:11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</row>
    <row r="130" spans="1:11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</row>
    <row r="131" spans="1:11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</row>
    <row r="132" spans="1:11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1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1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1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1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1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1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1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1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1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1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1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1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1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1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1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1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1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</row>
    <row r="198" spans="1:11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</row>
    <row r="199" spans="1:11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</row>
    <row r="200" spans="1:11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</row>
    <row r="201" spans="1:11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</row>
    <row r="202" spans="1:11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</row>
    <row r="203" spans="1:11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</row>
    <row r="204" spans="1:11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</row>
    <row r="205" spans="1:11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</row>
    <row r="206" spans="1:11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</row>
    <row r="207" spans="1:11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</row>
    <row r="208" spans="1:11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</row>
    <row r="209" spans="1:11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</row>
    <row r="210" spans="1:11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</row>
    <row r="211" spans="1:11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</row>
    <row r="212" spans="1:11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</row>
    <row r="213" spans="1:11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</row>
    <row r="214" spans="1:11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</row>
    <row r="215" spans="1:11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</row>
    <row r="216" spans="1:11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</row>
    <row r="217" spans="1:11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</row>
    <row r="218" spans="1:11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</row>
    <row r="219" spans="1:11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</row>
    <row r="220" spans="1:11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</row>
    <row r="221" spans="1:11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</row>
    <row r="222" spans="1:11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</row>
    <row r="223" spans="1:11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</row>
    <row r="224" spans="1:11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</row>
    <row r="225" spans="1:9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</row>
    <row r="226" spans="1:9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</row>
    <row r="227" spans="1:9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</row>
    <row r="228" spans="1:9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</row>
    <row r="229" spans="1:9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</row>
    <row r="230" spans="1:9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</row>
    <row r="231" spans="1:9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</row>
    <row r="232" spans="1:9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</row>
    <row r="233" spans="1:9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</row>
    <row r="234" spans="1:9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</row>
    <row r="235" spans="1:9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</row>
    <row r="236" spans="1:9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</row>
    <row r="237" spans="1:9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</row>
    <row r="238" spans="1:9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</row>
    <row r="239" spans="1:9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</row>
    <row r="240" spans="1:9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</row>
    <row r="241" spans="1:9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</row>
    <row r="242" spans="1:9" x14ac:dyDescent="0.2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9" x14ac:dyDescent="0.2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9" x14ac:dyDescent="0.2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9" x14ac:dyDescent="0.2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9" x14ac:dyDescent="0.2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9" x14ac:dyDescent="0.2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9" x14ac:dyDescent="0.2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9" x14ac:dyDescent="0.2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16" t="s">
        <v>4</v>
      </c>
      <c r="B1" s="16"/>
      <c r="C1" s="16"/>
      <c r="D1" s="16"/>
      <c r="F1" s="16" t="s">
        <v>5</v>
      </c>
      <c r="G1" s="16"/>
      <c r="H1" s="16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Jan Havlíček</cp:lastModifiedBy>
  <cp:lastPrinted>2001-11-04T17:57:58Z</cp:lastPrinted>
  <dcterms:created xsi:type="dcterms:W3CDTF">2001-11-03T22:33:48Z</dcterms:created>
  <dcterms:modified xsi:type="dcterms:W3CDTF">2023-09-11T15:04:53Z</dcterms:modified>
</cp:coreProperties>
</file>