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91EA6E-0489-417E-A8E1-B3E146A28F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<sst xmlns="http://schemas.openxmlformats.org/spreadsheetml/2006/main" count="128" uniqueCount="66">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</sst>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7" sqref="D67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N22+[2]STOR951!$E$25/7*3-6+[1]STOR951!$E$25</f>
        <v>2672.4285714285716</v>
      </c>
      <c r="E62" s="16">
        <f>(D62-N22)/17</f>
        <v>-4.9747899159663787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2000-11-15T19:00:57Z</cp:lastPrinted>
  <dcterms:created xsi:type="dcterms:W3CDTF">1998-08-18T19:12:50Z</dcterms:created>
  <dcterms:modified xsi:type="dcterms:W3CDTF">2023-09-11T15:31:56Z</dcterms:modified>
</cp:coreProperties>
</file>