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F1D414-06BD-42CE-B51B-281E0D62D9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<sst xmlns="http://schemas.openxmlformats.org/spreadsheetml/2006/main" count="128" uniqueCount="67">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</sst>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A66" sqref="A6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L64+[2]STOR951!$E$25/7*6+64+43+[1]STOR951!$E$25</f>
        <v>939</v>
      </c>
      <c r="C23" s="16">
        <f>(B23-L64)/27</f>
        <v>8.1851851851851851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2001-04-11T18:06:45Z</cp:lastPrinted>
  <dcterms:created xsi:type="dcterms:W3CDTF">1998-08-18T19:12:50Z</dcterms:created>
  <dcterms:modified xsi:type="dcterms:W3CDTF">2023-09-11T15:36:04Z</dcterms:modified>
</cp:coreProperties>
</file>