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BFA67D-E0D5-4980-92FF-89A10D70F77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<sst xmlns="http://schemas.openxmlformats.org/spreadsheetml/2006/main" count="127" uniqueCount="66">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</sst>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F62+[2]STOR951!$E$25/7*5+[1]STOR951!$E$25</f>
        <v>1487.7142857142858</v>
      </c>
      <c r="I62" s="16">
        <f>(H62-F62)/12</f>
        <v>-18.523809523809518</v>
      </c>
      <c r="J62" s="78"/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2001-01-03T18:58:41Z</cp:lastPrinted>
  <dcterms:created xsi:type="dcterms:W3CDTF">1998-08-18T19:12:50Z</dcterms:created>
  <dcterms:modified xsi:type="dcterms:W3CDTF">2023-09-11T15:38:39Z</dcterms:modified>
</cp:coreProperties>
</file>