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97E0C-EA00-4293-BDC4-8B741592185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<sst xmlns="http://schemas.openxmlformats.org/spreadsheetml/2006/main" count="126" uniqueCount="66">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</sst>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D22+([2]STOR951!$E$25/7*2)+78+64+[1]STOR951!$E$25</f>
        <v>1687.2857142857142</v>
      </c>
      <c r="G22" s="16">
        <f>(F22-D22)/23</f>
        <v>10.3167701863354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2000-06-28T18:01:50Z</cp:lastPrinted>
  <dcterms:created xsi:type="dcterms:W3CDTF">1998-08-18T19:12:50Z</dcterms:created>
  <dcterms:modified xsi:type="dcterms:W3CDTF">2023-09-11T15:41:44Z</dcterms:modified>
</cp:coreProperties>
</file>