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87E79A-6843-4753-BF4D-57040A7B235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J62" i="1"/>
  <c r="K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<sst xmlns="http://schemas.openxmlformats.org/spreadsheetml/2006/main" count="127" uniqueCount="66">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</sst>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A63" sqref="A63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H62+[2]STOR951!$E$25/7*2+[1]STOR951!$E$25</f>
        <v>1122</v>
      </c>
      <c r="K62" s="16">
        <f>(J62-H62)/9</f>
        <v>-13.888888888888889</v>
      </c>
      <c r="L62" s="78"/>
    </row>
    <row r="63" spans="1:25" x14ac:dyDescent="0.2">
      <c r="A63" s="50"/>
      <c r="C63" s="59"/>
      <c r="D63" s="27"/>
      <c r="F63" s="79" t="s">
        <v>28</v>
      </c>
      <c r="H63" s="79" t="s">
        <v>29</v>
      </c>
      <c r="J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2001-02-07T18:58:57Z</cp:lastPrinted>
  <dcterms:created xsi:type="dcterms:W3CDTF">1998-08-18T19:12:50Z</dcterms:created>
  <dcterms:modified xsi:type="dcterms:W3CDTF">2023-09-11T18:35:41Z</dcterms:modified>
</cp:coreProperties>
</file>