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09C208-4AE1-4818-B797-79ABE9F29DD3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<sst xmlns="http://schemas.openxmlformats.org/spreadsheetml/2006/main" count="17" uniqueCount="5">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</sst>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84013971823262"/>
          <c:y val="0.14815268229028999"/>
          <c:w val="0.83792589327922806"/>
          <c:h val="0.52993074819219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37208</c:v>
                </c:pt>
                <c:pt idx="1">
                  <c:v>37207</c:v>
                </c:pt>
                <c:pt idx="2">
                  <c:v>37206</c:v>
                </c:pt>
                <c:pt idx="3">
                  <c:v>37205</c:v>
                </c:pt>
                <c:pt idx="4">
                  <c:v>37204</c:v>
                </c:pt>
                <c:pt idx="5">
                  <c:v>37203</c:v>
                </c:pt>
                <c:pt idx="6">
                  <c:v>37202</c:v>
                </c:pt>
                <c:pt idx="7">
                  <c:v>37201</c:v>
                </c:pt>
                <c:pt idx="8">
                  <c:v>37200</c:v>
                </c:pt>
                <c:pt idx="9">
                  <c:v>37199</c:v>
                </c:pt>
                <c:pt idx="10">
                  <c:v>37198</c:v>
                </c:pt>
                <c:pt idx="11">
                  <c:v>37197</c:v>
                </c:pt>
                <c:pt idx="12">
                  <c:v>37196</c:v>
                </c:pt>
                <c:pt idx="13">
                  <c:v>37195</c:v>
                </c:pt>
                <c:pt idx="14">
                  <c:v>37194</c:v>
                </c:pt>
                <c:pt idx="15">
                  <c:v>37193</c:v>
                </c:pt>
                <c:pt idx="16">
                  <c:v>37192</c:v>
                </c:pt>
                <c:pt idx="17">
                  <c:v>37191</c:v>
                </c:pt>
                <c:pt idx="18">
                  <c:v>37190</c:v>
                </c:pt>
                <c:pt idx="19">
                  <c:v>37189</c:v>
                </c:pt>
                <c:pt idx="20">
                  <c:v>37188</c:v>
                </c:pt>
                <c:pt idx="21">
                  <c:v>37187</c:v>
                </c:pt>
                <c:pt idx="22">
                  <c:v>37186</c:v>
                </c:pt>
                <c:pt idx="23">
                  <c:v>37185</c:v>
                </c:pt>
                <c:pt idx="24">
                  <c:v>37184</c:v>
                </c:pt>
                <c:pt idx="25">
                  <c:v>37183</c:v>
                </c:pt>
                <c:pt idx="26">
                  <c:v>37182</c:v>
                </c:pt>
                <c:pt idx="27">
                  <c:v>37181</c:v>
                </c:pt>
                <c:pt idx="28">
                  <c:v>37180</c:v>
                </c:pt>
                <c:pt idx="29">
                  <c:v>37179</c:v>
                </c:pt>
                <c:pt idx="30">
                  <c:v>37178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24.97</c:v>
                </c:pt>
                <c:pt idx="1">
                  <c:v>25.77</c:v>
                </c:pt>
                <c:pt idx="4">
                  <c:v>23.01</c:v>
                </c:pt>
                <c:pt idx="5">
                  <c:v>23.87</c:v>
                </c:pt>
                <c:pt idx="6">
                  <c:v>24.41</c:v>
                </c:pt>
                <c:pt idx="7">
                  <c:v>24.81</c:v>
                </c:pt>
                <c:pt idx="8">
                  <c:v>24.58</c:v>
                </c:pt>
                <c:pt idx="11">
                  <c:v>23.05</c:v>
                </c:pt>
                <c:pt idx="12">
                  <c:v>23.48</c:v>
                </c:pt>
                <c:pt idx="13">
                  <c:v>25.6</c:v>
                </c:pt>
                <c:pt idx="14">
                  <c:v>28.15</c:v>
                </c:pt>
                <c:pt idx="15">
                  <c:v>32.270000000000003</c:v>
                </c:pt>
                <c:pt idx="18">
                  <c:v>30.13</c:v>
                </c:pt>
                <c:pt idx="19">
                  <c:v>26.75</c:v>
                </c:pt>
                <c:pt idx="20">
                  <c:v>26.31</c:v>
                </c:pt>
                <c:pt idx="21">
                  <c:v>24.48</c:v>
                </c:pt>
                <c:pt idx="22">
                  <c:v>25.31</c:v>
                </c:pt>
                <c:pt idx="25">
                  <c:v>25.5</c:v>
                </c:pt>
                <c:pt idx="26">
                  <c:v>26.93</c:v>
                </c:pt>
                <c:pt idx="27">
                  <c:v>25.28</c:v>
                </c:pt>
                <c:pt idx="28">
                  <c:v>26.48</c:v>
                </c:pt>
                <c:pt idx="29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1-4D94-B960-AD5DC9AC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813519"/>
        <c:axId val="1"/>
      </c:lineChart>
      <c:dateAx>
        <c:axId val="1331813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19283669994921"/>
              <c:y val="0.92310517427026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9088301649873031E-2"/>
              <c:y val="0.39032533603403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8135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E8AF69A-5309-ACF9-968F-4E3660D67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E0BBF7C-2072-7FE4-0300-573E0128D604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92A26C68-EAB6-D085-5A74-BFD92EA3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AAFAD1D-469E-C591-58BA-AD8D3A78D375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1326E80A-BEB0-7373-62FD-0B89B2BDDA7C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8CF18E6-7BB8-136C-B47F-E0381D9D2AB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0.21726</cdr:x>
      <cdr:y>0.92324</cdr:y>
    </cdr:from>
    <cdr:to>
      <cdr:x>0.22764</cdr:x>
      <cdr:y>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99B7B96-A7D3-5203-3FFF-F0A523CD4A6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8049" y="3103939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37208</v>
      </c>
      <c r="C11" s="1"/>
      <c r="D11" s="1"/>
      <c r="E11" s="2"/>
      <c r="F11" s="11">
        <v>24.97</v>
      </c>
      <c r="G11" s="18"/>
      <c r="H11" s="19">
        <v>1800</v>
      </c>
      <c r="I11" s="18"/>
      <c r="J11" s="12">
        <v>30400</v>
      </c>
      <c r="K11" s="8"/>
      <c r="P11" s="7"/>
    </row>
    <row r="12" spans="2:16" ht="20.25" customHeight="1" x14ac:dyDescent="0.35">
      <c r="B12" s="10">
        <v>37207</v>
      </c>
      <c r="C12" s="1"/>
      <c r="D12" s="1"/>
      <c r="E12" s="2"/>
      <c r="F12" s="11">
        <v>25.77</v>
      </c>
      <c r="G12" s="18"/>
      <c r="H12" s="19">
        <v>350</v>
      </c>
      <c r="I12" s="18"/>
      <c r="J12" s="12">
        <v>5600</v>
      </c>
      <c r="K12" s="8"/>
      <c r="P12" s="7"/>
    </row>
    <row r="13" spans="2:16" ht="20.25" customHeight="1" x14ac:dyDescent="0.35">
      <c r="B13" s="9">
        <v>37206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9">
        <v>37205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35">
      <c r="B15" s="10">
        <v>37204</v>
      </c>
      <c r="C15" s="1"/>
      <c r="D15" s="1"/>
      <c r="E15" s="2"/>
      <c r="F15" s="11">
        <v>23.01</v>
      </c>
      <c r="G15" s="18"/>
      <c r="H15" s="19">
        <v>2400</v>
      </c>
      <c r="I15" s="18"/>
      <c r="J15" s="12">
        <v>38400</v>
      </c>
      <c r="K15" s="8"/>
      <c r="P15" s="7"/>
    </row>
    <row r="16" spans="2:16" ht="20.25" customHeight="1" x14ac:dyDescent="0.35">
      <c r="B16" s="10">
        <v>37203</v>
      </c>
      <c r="C16" s="1"/>
      <c r="D16" s="1"/>
      <c r="E16" s="2"/>
      <c r="F16" s="11">
        <v>23.87</v>
      </c>
      <c r="G16" s="18"/>
      <c r="H16" s="19">
        <v>2000</v>
      </c>
      <c r="I16" s="18"/>
      <c r="J16" s="12">
        <v>32000</v>
      </c>
      <c r="K16" s="8"/>
      <c r="P16" s="7"/>
    </row>
    <row r="17" spans="2:16" ht="20.25" customHeight="1" x14ac:dyDescent="0.35">
      <c r="B17" s="10">
        <v>37202</v>
      </c>
      <c r="C17" s="1"/>
      <c r="D17" s="1"/>
      <c r="E17" s="2"/>
      <c r="F17" s="11">
        <v>24.41</v>
      </c>
      <c r="G17" s="18"/>
      <c r="H17" s="19">
        <v>1500</v>
      </c>
      <c r="I17" s="18"/>
      <c r="J17" s="12">
        <v>24000</v>
      </c>
      <c r="K17" s="8"/>
      <c r="P17" s="7"/>
    </row>
    <row r="18" spans="2:16" ht="20.25" customHeight="1" x14ac:dyDescent="0.35">
      <c r="B18" s="10">
        <v>37201</v>
      </c>
      <c r="C18" s="1"/>
      <c r="D18" s="1"/>
      <c r="E18" s="2"/>
      <c r="F18" s="11">
        <v>24.81</v>
      </c>
      <c r="G18" s="18"/>
      <c r="H18" s="19">
        <v>1500</v>
      </c>
      <c r="I18" s="18"/>
      <c r="J18" s="12">
        <v>24000</v>
      </c>
      <c r="K18" s="8"/>
      <c r="P18" s="7"/>
    </row>
    <row r="19" spans="2:16" ht="20.25" customHeight="1" x14ac:dyDescent="0.35">
      <c r="B19" s="10">
        <v>37200</v>
      </c>
      <c r="C19" s="1"/>
      <c r="D19" s="1"/>
      <c r="E19" s="2"/>
      <c r="F19" s="11">
        <v>24.58</v>
      </c>
      <c r="G19" s="18"/>
      <c r="H19" s="19">
        <v>1750</v>
      </c>
      <c r="I19" s="18"/>
      <c r="J19" s="12">
        <v>28000</v>
      </c>
      <c r="K19" s="8"/>
      <c r="P19" s="7"/>
    </row>
    <row r="20" spans="2:16" ht="20.25" customHeight="1" x14ac:dyDescent="0.35">
      <c r="B20" s="9">
        <v>37199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9">
        <v>37198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35">
      <c r="B22" s="10">
        <v>37197</v>
      </c>
      <c r="C22" s="1"/>
      <c r="D22" s="1"/>
      <c r="E22" s="2"/>
      <c r="F22" s="11">
        <v>23.05</v>
      </c>
      <c r="G22" s="18"/>
      <c r="H22" s="19">
        <v>1450</v>
      </c>
      <c r="I22" s="18"/>
      <c r="J22" s="12">
        <v>23200</v>
      </c>
      <c r="K22" s="8"/>
      <c r="P22" s="7"/>
    </row>
    <row r="23" spans="2:16" ht="20.25" customHeight="1" x14ac:dyDescent="0.35">
      <c r="B23" s="10">
        <v>37196</v>
      </c>
      <c r="C23" s="1"/>
      <c r="D23" s="1"/>
      <c r="E23" s="2"/>
      <c r="F23" s="11">
        <v>23.48</v>
      </c>
      <c r="G23" s="18"/>
      <c r="H23" s="19">
        <v>2150</v>
      </c>
      <c r="I23" s="18"/>
      <c r="J23" s="12">
        <v>34400</v>
      </c>
      <c r="K23" s="8"/>
      <c r="P23" s="7"/>
    </row>
    <row r="24" spans="2:16" ht="20.25" customHeight="1" x14ac:dyDescent="0.35">
      <c r="B24" s="10">
        <v>37195</v>
      </c>
      <c r="C24" s="1"/>
      <c r="D24" s="1"/>
      <c r="E24" s="2"/>
      <c r="F24" s="11">
        <v>25.6</v>
      </c>
      <c r="G24" s="18"/>
      <c r="H24" s="19">
        <v>2150</v>
      </c>
      <c r="I24" s="18"/>
      <c r="J24" s="12">
        <v>34400</v>
      </c>
      <c r="K24" s="8"/>
      <c r="P24" s="7"/>
    </row>
    <row r="25" spans="2:16" ht="20.25" customHeight="1" x14ac:dyDescent="0.35">
      <c r="B25" s="10">
        <v>37194</v>
      </c>
      <c r="C25" s="1"/>
      <c r="D25" s="1"/>
      <c r="E25" s="2"/>
      <c r="F25" s="11">
        <v>28.15</v>
      </c>
      <c r="G25" s="18"/>
      <c r="H25" s="19">
        <v>1700</v>
      </c>
      <c r="I25" s="18"/>
      <c r="J25" s="12">
        <v>27200</v>
      </c>
      <c r="K25" s="8"/>
      <c r="P25" s="7"/>
    </row>
    <row r="26" spans="2:16" ht="20.25" customHeight="1" x14ac:dyDescent="0.35">
      <c r="B26" s="10">
        <v>37193</v>
      </c>
      <c r="C26" s="1"/>
      <c r="D26" s="1"/>
      <c r="E26" s="2"/>
      <c r="F26" s="11">
        <v>32.270000000000003</v>
      </c>
      <c r="G26" s="18"/>
      <c r="H26" s="19">
        <v>1700</v>
      </c>
      <c r="I26" s="18"/>
      <c r="J26" s="12">
        <v>27200</v>
      </c>
      <c r="K26" s="8"/>
      <c r="P26" s="7"/>
    </row>
    <row r="27" spans="2:16" ht="20.25" customHeight="1" x14ac:dyDescent="0.35">
      <c r="B27" s="9">
        <v>37192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9">
        <v>37191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35">
      <c r="B29" s="10">
        <v>37190</v>
      </c>
      <c r="C29" s="1"/>
      <c r="D29" s="1"/>
      <c r="E29" s="2"/>
      <c r="F29" s="11">
        <v>30.13</v>
      </c>
      <c r="G29" s="18"/>
      <c r="H29" s="19">
        <v>2950</v>
      </c>
      <c r="I29" s="18"/>
      <c r="J29" s="12">
        <v>47200</v>
      </c>
      <c r="K29" s="8"/>
      <c r="P29" s="7"/>
    </row>
    <row r="30" spans="2:16" ht="20.25" customHeight="1" x14ac:dyDescent="0.35">
      <c r="B30" s="10">
        <v>37189</v>
      </c>
      <c r="C30" s="1"/>
      <c r="D30" s="1"/>
      <c r="E30" s="2"/>
      <c r="F30" s="11">
        <v>26.75</v>
      </c>
      <c r="G30" s="18"/>
      <c r="H30" s="19">
        <v>2350</v>
      </c>
      <c r="I30" s="18"/>
      <c r="J30" s="12">
        <v>37600</v>
      </c>
      <c r="K30" s="8"/>
      <c r="P30" s="7"/>
    </row>
    <row r="31" spans="2:16" ht="20.25" customHeight="1" x14ac:dyDescent="0.35">
      <c r="B31" s="10">
        <v>37188</v>
      </c>
      <c r="C31" s="1"/>
      <c r="D31" s="1"/>
      <c r="E31" s="2"/>
      <c r="F31" s="11">
        <v>26.31</v>
      </c>
      <c r="G31" s="18"/>
      <c r="H31" s="19">
        <v>1950</v>
      </c>
      <c r="I31" s="18"/>
      <c r="J31" s="12">
        <v>31200</v>
      </c>
      <c r="K31" s="8"/>
      <c r="P31" s="7"/>
    </row>
    <row r="32" spans="2:16" ht="20.25" customHeight="1" x14ac:dyDescent="0.35">
      <c r="B32" s="10">
        <v>37187</v>
      </c>
      <c r="C32" s="1"/>
      <c r="D32" s="1"/>
      <c r="E32" s="2"/>
      <c r="F32" s="11">
        <v>24.48</v>
      </c>
      <c r="G32" s="18"/>
      <c r="H32" s="19">
        <v>2150</v>
      </c>
      <c r="I32" s="18"/>
      <c r="J32" s="12">
        <v>34400</v>
      </c>
      <c r="K32" s="8"/>
      <c r="P32" s="7"/>
    </row>
    <row r="33" spans="2:16" ht="20.25" customHeight="1" x14ac:dyDescent="0.35">
      <c r="B33" s="10">
        <v>37186</v>
      </c>
      <c r="C33" s="1"/>
      <c r="D33" s="1"/>
      <c r="E33" s="2"/>
      <c r="F33" s="11">
        <v>25.31</v>
      </c>
      <c r="G33" s="18"/>
      <c r="H33" s="19">
        <v>1350</v>
      </c>
      <c r="I33" s="18"/>
      <c r="J33" s="12">
        <v>21600</v>
      </c>
      <c r="K33" s="8"/>
      <c r="P33" s="7"/>
    </row>
    <row r="34" spans="2:16" ht="20.25" customHeight="1" x14ac:dyDescent="0.35">
      <c r="B34" s="9">
        <v>37185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9">
        <v>37184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35">
      <c r="B36" s="10">
        <v>37183</v>
      </c>
      <c r="C36" s="1"/>
      <c r="D36" s="1"/>
      <c r="E36" s="2"/>
      <c r="F36" s="11">
        <v>25.5</v>
      </c>
      <c r="G36" s="18"/>
      <c r="H36" s="19">
        <v>1250</v>
      </c>
      <c r="I36" s="18"/>
      <c r="J36" s="12">
        <v>20000</v>
      </c>
      <c r="K36" s="8"/>
      <c r="P36" s="7"/>
    </row>
    <row r="37" spans="2:16" ht="20.25" customHeight="1" x14ac:dyDescent="0.35">
      <c r="B37" s="10">
        <v>37182</v>
      </c>
      <c r="C37" s="1"/>
      <c r="D37" s="1"/>
      <c r="E37" s="2"/>
      <c r="F37" s="11">
        <v>26.93</v>
      </c>
      <c r="G37" s="18"/>
      <c r="H37" s="19">
        <v>2600</v>
      </c>
      <c r="I37" s="18"/>
      <c r="J37" s="12">
        <v>41600</v>
      </c>
      <c r="K37" s="8"/>
      <c r="P37" s="7"/>
    </row>
    <row r="38" spans="2:16" ht="20.25" customHeight="1" x14ac:dyDescent="0.35">
      <c r="B38" s="10">
        <v>37181</v>
      </c>
      <c r="C38" s="1"/>
      <c r="D38" s="1"/>
      <c r="E38" s="2"/>
      <c r="F38" s="11">
        <v>25.28</v>
      </c>
      <c r="G38" s="18"/>
      <c r="H38" s="19">
        <v>2750</v>
      </c>
      <c r="I38" s="18"/>
      <c r="J38" s="12">
        <v>44000</v>
      </c>
      <c r="K38" s="8"/>
      <c r="P38" s="7"/>
    </row>
    <row r="39" spans="2:16" ht="20.25" customHeight="1" x14ac:dyDescent="0.35">
      <c r="B39" s="10">
        <v>37180</v>
      </c>
      <c r="C39" s="1"/>
      <c r="D39" s="1"/>
      <c r="E39" s="2"/>
      <c r="F39" s="11">
        <v>26.48</v>
      </c>
      <c r="G39" s="18"/>
      <c r="H39" s="19">
        <v>900</v>
      </c>
      <c r="I39" s="18"/>
      <c r="J39" s="12">
        <v>14400</v>
      </c>
      <c r="K39" s="8"/>
      <c r="P39" s="7"/>
    </row>
    <row r="40" spans="2:16" ht="20.25" customHeight="1" x14ac:dyDescent="0.35">
      <c r="B40" s="10">
        <v>37179</v>
      </c>
      <c r="C40" s="1"/>
      <c r="D40" s="1"/>
      <c r="E40" s="2"/>
      <c r="F40" s="11">
        <v>26.31</v>
      </c>
      <c r="G40" s="18"/>
      <c r="H40" s="19">
        <v>1050</v>
      </c>
      <c r="I40" s="18"/>
      <c r="J40" s="12">
        <v>16800</v>
      </c>
      <c r="K40" s="8"/>
      <c r="P40" s="7"/>
    </row>
    <row r="41" spans="2:16" ht="20.25" customHeight="1" x14ac:dyDescent="0.35">
      <c r="B41" s="9">
        <v>37178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2001-11-13T20:39:31Z</cp:lastPrinted>
  <dcterms:created xsi:type="dcterms:W3CDTF">1999-10-21T15:45:06Z</dcterms:created>
  <dcterms:modified xsi:type="dcterms:W3CDTF">2023-09-11T23:50:18Z</dcterms:modified>
</cp:coreProperties>
</file>