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CB7114-6CFE-4DCF-9995-092CBE74C499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<sst xmlns="http://schemas.openxmlformats.org/spreadsheetml/2006/main" count="330" uniqueCount="122">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</sst>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1" sqref="J1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</v>
      </c>
      <c r="E11" s="45">
        <v>0.93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0.51</v>
      </c>
      <c r="N11" s="45">
        <v>0.53</v>
      </c>
      <c r="O11" s="13"/>
      <c r="P11" s="44">
        <v>0</v>
      </c>
      <c r="Q11" s="45">
        <v>2</v>
      </c>
      <c r="R11" s="13"/>
      <c r="S11" s="46">
        <v>11.5</v>
      </c>
      <c r="T11" s="47">
        <v>12.25</v>
      </c>
      <c r="U11" s="13"/>
      <c r="V11" s="44">
        <v>-1.4999999999999999E-2</v>
      </c>
      <c r="W11" s="45">
        <v>-5.0000000000000001E-3</v>
      </c>
      <c r="X11" s="13"/>
      <c r="Y11" s="44">
        <v>0.14000000000000001</v>
      </c>
      <c r="Z11" s="45">
        <v>0.15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0.41</v>
      </c>
      <c r="E13" s="45">
        <v>0.43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0.31</v>
      </c>
      <c r="N13" s="45">
        <v>0.33</v>
      </c>
      <c r="O13" s="13"/>
      <c r="P13" s="44">
        <v>0</v>
      </c>
      <c r="Q13" s="45">
        <v>1</v>
      </c>
      <c r="R13" s="13"/>
      <c r="S13" s="46">
        <v>10</v>
      </c>
      <c r="T13" s="47">
        <v>11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0.65500000000000003</v>
      </c>
      <c r="E15" s="51">
        <v>0.68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0.40491525423728814</v>
      </c>
      <c r="N15" s="51">
        <f t="shared" si="0"/>
        <v>0.42491525423728815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10.711864406779661</v>
      </c>
      <c r="T15" s="51">
        <f t="shared" si="0"/>
        <v>11.59322033898305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0.12423728813559322</v>
      </c>
      <c r="Z15" s="51">
        <f t="shared" si="0"/>
        <v>0.13423728813559321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29.5</v>
      </c>
      <c r="E17" s="45">
        <v>29.75</v>
      </c>
      <c r="F17" s="13"/>
      <c r="G17" s="44">
        <v>5.0000000000000001E-3</v>
      </c>
      <c r="H17" s="45">
        <v>7.4999999999999997E-3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2.5000000000000001E-3</v>
      </c>
      <c r="X17" s="13"/>
      <c r="Y17" s="44">
        <v>14.25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</v>
      </c>
      <c r="E19" s="45">
        <v>1.02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19.75</v>
      </c>
      <c r="T19" s="47">
        <v>20.25</v>
      </c>
      <c r="U19" s="13"/>
      <c r="V19" s="52">
        <v>2.5000000000000001E-3</v>
      </c>
      <c r="W19" s="53">
        <v>7.4999999999999997E-3</v>
      </c>
      <c r="X19" s="13"/>
      <c r="Y19" s="44">
        <v>27.5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95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2.25</v>
      </c>
      <c r="N57" s="45">
        <v>2.75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12.25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1.9872881355932204</v>
      </c>
      <c r="N61" s="44">
        <f t="shared" si="1"/>
        <v>2.4872881355932202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12.25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1.75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</v>
      </c>
      <c r="AC63" s="45">
        <v>9</v>
      </c>
      <c r="AD63" s="13"/>
      <c r="AE63" s="44">
        <v>8.25</v>
      </c>
      <c r="AF63" s="45">
        <v>7.75</v>
      </c>
      <c r="AG63" s="13"/>
      <c r="AH63" s="44">
        <v>10.5</v>
      </c>
      <c r="AI63" s="45">
        <v>10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7.4999999999999997E-3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-7.4999999999999997E-3</v>
      </c>
      <c r="AO150" s="45">
        <v>0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-1.5</v>
      </c>
      <c r="H156" s="45">
        <v>-5.0000000000000001E-3</v>
      </c>
      <c r="I156" s="13"/>
      <c r="J156" s="44">
        <v>-7.4999999999999997E-3</v>
      </c>
      <c r="K156" s="45">
        <v>-2.5000000000000001E-3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-2.5000000000000001E-3</v>
      </c>
      <c r="W156" s="45">
        <v>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2023-09-12T04:12:43Z</dcterms:modified>
</cp:coreProperties>
</file>