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7922EA-D48E-45C7-B70B-AA3975A4F146}" xr6:coauthVersionLast="47" xr6:coauthVersionMax="47" xr10:uidLastSave="{00000000-0000-0000-0000-000000000000}"/>
  <bookViews>
    <workbookView xWindow="-120" yWindow="-120" windowWidth="23280" windowHeight="13200" activeTab="3"/>
  </bookViews>
  <sheets>
    <sheet name="Jan 01-02" sheetId="1" r:id="rId1"/>
    <sheet name="Jan 03-07" sheetId="4" r:id="rId2"/>
    <sheet name="Jan 08-14" sheetId="5" r:id="rId3"/>
    <sheet name="Jan 15-21" sheetId="6" r:id="rId4"/>
    <sheet name="Sheet2" sheetId="2" r:id="rId5"/>
    <sheet name="Sheet3" sheetId="3" r:id="rId6"/>
  </sheets>
  <definedNames>
    <definedName name="_xlnm.Print_Area" localSheetId="0">'Jan 01-02'!$A$1:$H$38</definedName>
    <definedName name="_xlnm.Print_Area" localSheetId="1">'Jan 03-07'!$A$1:$H$38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1" i="5"/>
  <c r="H31" i="5"/>
  <c r="E33" i="5"/>
  <c r="H33" i="5"/>
  <c r="E36" i="5"/>
  <c r="H36" i="5"/>
  <c r="E18" i="6"/>
  <c r="H18" i="6"/>
  <c r="E20" i="6"/>
  <c r="H20" i="6"/>
  <c r="E22" i="6"/>
  <c r="H22" i="6"/>
  <c r="E24" i="6"/>
  <c r="H24" i="6"/>
  <c r="E26" i="6"/>
  <c r="H26" i="6"/>
  <c r="E28" i="6"/>
  <c r="H28" i="6"/>
  <c r="E30" i="6"/>
  <c r="H30" i="6"/>
  <c r="E33" i="6"/>
  <c r="H33" i="6"/>
</calcChain>
</file>

<file path=xl/sharedStrings.xml><?xml version="1.0" encoding="utf-8"?>
<sst xmlns="http://schemas.openxmlformats.org/spreadsheetml/2006/main" count="349" uniqueCount="32">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</sst>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C8" workbookViewId="0">
      <selection activeCell="E36" sqref="E3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75" x14ac:dyDescent="0.25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">
      <c r="C34" s="6"/>
      <c r="D34" s="6"/>
      <c r="E34" s="6"/>
      <c r="F34" s="4"/>
      <c r="G34" s="6"/>
      <c r="H34" s="6"/>
      <c r="I34" s="6"/>
    </row>
    <row r="35" spans="2:9" x14ac:dyDescent="0.2">
      <c r="C35" s="6"/>
      <c r="D35" s="6"/>
      <c r="E35" s="6"/>
      <c r="F35" s="6"/>
      <c r="G35" s="6"/>
      <c r="H35" s="6"/>
      <c r="I35" s="6"/>
    </row>
    <row r="36" spans="2:9" s="24" customFormat="1" x14ac:dyDescent="0.2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B1" workbookViewId="0">
      <selection activeCell="H33" sqref="H33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19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75" x14ac:dyDescent="0.25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">
      <c r="C27" s="6"/>
      <c r="D27" s="6"/>
      <c r="E27" s="6"/>
      <c r="F27" s="4"/>
      <c r="G27" s="6"/>
      <c r="H27" s="6"/>
      <c r="I27" s="6"/>
    </row>
    <row r="28" spans="1:9" ht="15" x14ac:dyDescent="0.2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75" x14ac:dyDescent="0.25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">
      <c r="C31" s="6"/>
      <c r="D31" s="6"/>
      <c r="E31" s="6"/>
      <c r="F31" s="6"/>
      <c r="G31" s="6"/>
      <c r="H31" s="6"/>
      <c r="I31" s="6"/>
    </row>
    <row r="32" spans="1:9" s="24" customFormat="1" x14ac:dyDescent="0.2">
      <c r="E32" s="26"/>
      <c r="H32" s="26"/>
    </row>
    <row r="33" spans="5:8" s="24" customFormat="1" x14ac:dyDescent="0.2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Jan 01-02</vt:lpstr>
      <vt:lpstr>Jan 03-07</vt:lpstr>
      <vt:lpstr>Jan 08-14</vt:lpstr>
      <vt:lpstr>Jan 15-21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Jan Havlíček</cp:lastModifiedBy>
  <cp:lastPrinted>2002-01-03T17:13:09Z</cp:lastPrinted>
  <dcterms:created xsi:type="dcterms:W3CDTF">2001-12-11T15:38:09Z</dcterms:created>
  <dcterms:modified xsi:type="dcterms:W3CDTF">2023-09-12T04:34:26Z</dcterms:modified>
</cp:coreProperties>
</file>