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391AB5-CDB2-4464-8481-736796665DC1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<sst xmlns="http://schemas.openxmlformats.org/spreadsheetml/2006/main" count="49" uniqueCount="30">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</sst>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794453507340946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-31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C-4682-96A2-388993277F9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72C-4682-96A2-388993277F9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272C-4682-96A2-388993277F9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272C-4682-96A2-388993277F9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272C-4682-96A2-388993277F9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272C-4682-96A2-388993277F97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5">
                    <c:v>(23)</c:v>
                  </c:pt>
                  <c:pt idx="6">
                    <c:v>10 </c:v>
                  </c:pt>
                  <c:pt idx="7">
                    <c:v>-23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5">
                    <c:v>(50)</c:v>
                  </c:pt>
                  <c:pt idx="6">
                    <c:v>(137)</c:v>
                  </c:pt>
                  <c:pt idx="7">
                    <c:v>-48</c:v>
                  </c:pt>
                  <c:pt idx="8">
                    <c:v>(185)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272C-4682-96A2-38899327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481168"/>
        <c:axId val="1"/>
      </c:barChart>
      <c:catAx>
        <c:axId val="7434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481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1158238172920066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7FC03DF-A05C-7A07-270C-2A60F3780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F6" sqref="F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5" thickBot="1" x14ac:dyDescent="0.25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>
        <v>-50</v>
      </c>
      <c r="G5" s="28">
        <f t="shared" si="1"/>
        <v>-137</v>
      </c>
      <c r="H5" s="56">
        <v>-48</v>
      </c>
      <c r="I5" s="62">
        <f t="shared" ref="I5:I18" si="2">H5+G5</f>
        <v>-185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5" thickBot="1" x14ac:dyDescent="0.25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5" thickBot="1" x14ac:dyDescent="0.25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>
        <v>-23</v>
      </c>
      <c r="G7" s="28">
        <f t="shared" si="1"/>
        <v>10</v>
      </c>
      <c r="H7" s="56">
        <v>-23</v>
      </c>
      <c r="I7" s="62">
        <f t="shared" si="2"/>
        <v>-13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5" thickBot="1" x14ac:dyDescent="0.25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5" thickBot="1" x14ac:dyDescent="0.25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5" thickBot="1" x14ac:dyDescent="0.25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5" thickBot="1" x14ac:dyDescent="0.25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5" thickBot="1" x14ac:dyDescent="0.25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5" thickBot="1" x14ac:dyDescent="0.25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5" thickBot="1" x14ac:dyDescent="0.25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5" thickBot="1" x14ac:dyDescent="0.25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5" thickBot="1" x14ac:dyDescent="0.25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5" thickBot="1" x14ac:dyDescent="0.25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-31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2001-12-14T14:39:35Z</cp:lastPrinted>
  <dcterms:created xsi:type="dcterms:W3CDTF">2001-11-28T15:03:24Z</dcterms:created>
  <dcterms:modified xsi:type="dcterms:W3CDTF">2023-09-13T13:40:52Z</dcterms:modified>
</cp:coreProperties>
</file>