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04D902-0089-4629-95A6-98B4E5BD056E}" xr6:coauthVersionLast="47" xr6:coauthVersionMax="47" xr10:uidLastSave="{00000000-0000-0000-0000-000000000000}"/>
  <bookViews>
    <workbookView xWindow="-120" yWindow="-120" windowWidth="23280" windowHeight="12480" activeTab="2"/>
  </bookViews>
  <sheets>
    <sheet name="propanePlatts" sheetId="1" r:id="rId1"/>
    <sheet name="propanePlatts2" sheetId="3" r:id="rId2"/>
    <sheet name="propaneEnergyCash" sheetId="2" r:id="rId3"/>
    <sheet name="propaneArgus" sheetId="4" r:id="rId4"/>
  </sheets>
  <calcPr calcId="0"/>
</workbook>
</file>

<file path=xl/sharedStrings.xml><?xml version="1.0" encoding="utf-8"?>
<sst xmlns="http://schemas.openxmlformats.org/spreadsheetml/2006/main" count="79" uniqueCount="42">
  <si>
    <t>Propane</t>
  </si>
  <si>
    <t>Source: Argus</t>
  </si>
  <si>
    <t>($/MT)</t>
  </si>
  <si>
    <t xml:space="preserve">High </t>
  </si>
  <si>
    <t>US Gulf, Premiums Plus</t>
  </si>
  <si>
    <t>Japan, Premiums Plus</t>
  </si>
  <si>
    <t>TopRelation:Other:Argus:IntlLPG:GPPLTWDC.High</t>
  </si>
  <si>
    <t>TopRelation:Other:Argus:IntlLPG:GPPLTWDC.Low</t>
  </si>
  <si>
    <t>Taiwan, Premiums Plus</t>
  </si>
  <si>
    <t>TopRelation:Other:Argus:IntlLPG:GPPREN6T.High</t>
  </si>
  <si>
    <t>TopRelation:Other:Argus:IntlLPG:GPPREN6T.Low</t>
  </si>
  <si>
    <t>East China, Premiums Plus</t>
  </si>
  <si>
    <t>TopRelation:Other:Argus:IntlLPG:GTPRNS$$$.Open</t>
  </si>
  <si>
    <t>TopRelation:Other:Argus:IntlLPG:GTPRNS$$$.Close</t>
  </si>
  <si>
    <t>TopRelation:Energy:Postings:Propane:Platts:PTAAM10</t>
  </si>
  <si>
    <t>TopRelation:Energy:Postings:Propane:Platts:PTAAN10</t>
  </si>
  <si>
    <t>TopRelation:Energy:Postings:Propane:Platts:PTAPU03</t>
  </si>
  <si>
    <t>Index</t>
  </si>
  <si>
    <t>FOB Venezuela</t>
  </si>
  <si>
    <t>Source: Platts</t>
  </si>
  <si>
    <t>Propane - Futures (prompt month) - US cents/gallon</t>
  </si>
  <si>
    <t>Propane (USD/MT) - Actual Prices</t>
  </si>
  <si>
    <t>FOB North Sea</t>
  </si>
  <si>
    <t>TopRelation:Energy:Postings:Propane:Platts:PTAAM10.Index</t>
  </si>
  <si>
    <t>FOB Saudi Arabia</t>
  </si>
  <si>
    <t>TopRelation:Futures:Energy:PN:PN_.01</t>
  </si>
  <si>
    <t>Open</t>
  </si>
  <si>
    <t>High</t>
  </si>
  <si>
    <t>Low</t>
  </si>
  <si>
    <t>Close</t>
  </si>
  <si>
    <t>Volume</t>
  </si>
  <si>
    <t>Date</t>
  </si>
  <si>
    <t>TopRelation:Other:EnergyCash:PROPANE</t>
  </si>
  <si>
    <t>TopRelation:Other:EnergyCash:PROPANE.Open</t>
  </si>
  <si>
    <t>TopRelation:Other:EnergyCash:PROPANE.High</t>
  </si>
  <si>
    <t>TopRelation:Other:EnergyCash:PROPANE.Low</t>
  </si>
  <si>
    <t>TopRelation:Other:EnergyCash:PROPANE.Close</t>
  </si>
  <si>
    <t>TopRelation:Other:Argus:IntlLPG:GPPLJADC</t>
  </si>
  <si>
    <t>TopRelation:Other:Argus:IntlLPG:GPPLRNAC</t>
  </si>
  <si>
    <t>TopRelation:Other:Argus:IntlLPG:GPPLTWDC</t>
  </si>
  <si>
    <t>TopRelation:Other:Argus:IntlLPG:GPPREN6T</t>
  </si>
  <si>
    <t>TopRelation:Other:Argus:IntlLPG:GTPRNS$$$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</si>
</sst>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9573164598631"/>
          <c:y val="9.7378633319556554E-2"/>
          <c:w val="0.67041321104944085"/>
          <c:h val="0.56554513966357844"/>
        </c:manualLayout>
      </c:layout>
      <c:lineChart>
        <c:grouping val="standard"/>
        <c:varyColors val="0"/>
        <c:ser>
          <c:idx val="0"/>
          <c:order val="0"/>
          <c:tx>
            <c:strRef>
              <c:f>propanePlatts!$B$6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propanePlatts!$B$7:$B$3271</c:f>
              <c:numCache>
                <c:formatCode>0.00</c:formatCode>
                <c:ptCount val="3265"/>
                <c:pt idx="0">
                  <c:v>25.799999237060547</c:v>
                </c:pt>
                <c:pt idx="1">
                  <c:v>24.799999237060547</c:v>
                </c:pt>
                <c:pt idx="2">
                  <c:v>24.899999618530273</c:v>
                </c:pt>
                <c:pt idx="3">
                  <c:v>24.850000381469727</c:v>
                </c:pt>
                <c:pt idx="4">
                  <c:v>25.149999618530273</c:v>
                </c:pt>
                <c:pt idx="5">
                  <c:v>25.5</c:v>
                </c:pt>
                <c:pt idx="6">
                  <c:v>25.700000762939453</c:v>
                </c:pt>
                <c:pt idx="7">
                  <c:v>25.25</c:v>
                </c:pt>
                <c:pt idx="8">
                  <c:v>25.5</c:v>
                </c:pt>
                <c:pt idx="9">
                  <c:v>25.25</c:v>
                </c:pt>
                <c:pt idx="10">
                  <c:v>25.559999465942383</c:v>
                </c:pt>
                <c:pt idx="11">
                  <c:v>25</c:v>
                </c:pt>
                <c:pt idx="12">
                  <c:v>25.149999618530273</c:v>
                </c:pt>
                <c:pt idx="13">
                  <c:v>25.25</c:v>
                </c:pt>
                <c:pt idx="14">
                  <c:v>25.200000762939453</c:v>
                </c:pt>
                <c:pt idx="15">
                  <c:v>25.299999237060547</c:v>
                </c:pt>
                <c:pt idx="16">
                  <c:v>25.450000762939453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25.75</c:v>
                </c:pt>
                <c:pt idx="23">
                  <c:v>25.950000762939453</c:v>
                </c:pt>
                <c:pt idx="24">
                  <c:v>25.75</c:v>
                </c:pt>
                <c:pt idx="25">
                  <c:v>25.700000762939453</c:v>
                </c:pt>
                <c:pt idx="26">
                  <c:v>25.870000839233398</c:v>
                </c:pt>
                <c:pt idx="27">
                  <c:v>26.450000762939453</c:v>
                </c:pt>
                <c:pt idx="28">
                  <c:v>26.149999618530273</c:v>
                </c:pt>
                <c:pt idx="29">
                  <c:v>26.75</c:v>
                </c:pt>
                <c:pt idx="30">
                  <c:v>26.950000762939453</c:v>
                </c:pt>
                <c:pt idx="31">
                  <c:v>26.799999237060547</c:v>
                </c:pt>
                <c:pt idx="32">
                  <c:v>26.399999618530273</c:v>
                </c:pt>
                <c:pt idx="33">
                  <c:v>26.700000762939453</c:v>
                </c:pt>
                <c:pt idx="34">
                  <c:v>26.649999618530273</c:v>
                </c:pt>
                <c:pt idx="35">
                  <c:v>26.399999618530273</c:v>
                </c:pt>
                <c:pt idx="36">
                  <c:v>26.5</c:v>
                </c:pt>
                <c:pt idx="37">
                  <c:v>26.649999618530273</c:v>
                </c:pt>
                <c:pt idx="38">
                  <c:v>26.799999237060547</c:v>
                </c:pt>
                <c:pt idx="39">
                  <c:v>27.200000762939453</c:v>
                </c:pt>
                <c:pt idx="40">
                  <c:v>27.75</c:v>
                </c:pt>
                <c:pt idx="41">
                  <c:v>26.5</c:v>
                </c:pt>
                <c:pt idx="42">
                  <c:v>26.799999237060547</c:v>
                </c:pt>
                <c:pt idx="43">
                  <c:v>27.25</c:v>
                </c:pt>
                <c:pt idx="44">
                  <c:v>27</c:v>
                </c:pt>
                <c:pt idx="45">
                  <c:v>27</c:v>
                </c:pt>
                <c:pt idx="46">
                  <c:v>26.899999618530273</c:v>
                </c:pt>
                <c:pt idx="47">
                  <c:v>27.100000381469727</c:v>
                </c:pt>
                <c:pt idx="48">
                  <c:v>26.850000381469727</c:v>
                </c:pt>
                <c:pt idx="49">
                  <c:v>26.799999237060547</c:v>
                </c:pt>
                <c:pt idx="50">
                  <c:v>26.649999618530273</c:v>
                </c:pt>
                <c:pt idx="51">
                  <c:v>26.200000762939453</c:v>
                </c:pt>
                <c:pt idx="52">
                  <c:v>25.799999237060547</c:v>
                </c:pt>
                <c:pt idx="53">
                  <c:v>25.549999237060547</c:v>
                </c:pt>
                <c:pt idx="54">
                  <c:v>25.700000762939453</c:v>
                </c:pt>
                <c:pt idx="55">
                  <c:v>25.600000381469727</c:v>
                </c:pt>
                <c:pt idx="56">
                  <c:v>25.75</c:v>
                </c:pt>
                <c:pt idx="57">
                  <c:v>25.75</c:v>
                </c:pt>
                <c:pt idx="58">
                  <c:v>25.600000381469727</c:v>
                </c:pt>
                <c:pt idx="59">
                  <c:v>25.5</c:v>
                </c:pt>
                <c:pt idx="60">
                  <c:v>25.350000381469727</c:v>
                </c:pt>
                <c:pt idx="61">
                  <c:v>25.100000381469727</c:v>
                </c:pt>
                <c:pt idx="62">
                  <c:v>24.5</c:v>
                </c:pt>
                <c:pt idx="63">
                  <c:v>25</c:v>
                </c:pt>
                <c:pt idx="64">
                  <c:v>25</c:v>
                </c:pt>
                <c:pt idx="65">
                  <c:v>25.600000381469727</c:v>
                </c:pt>
                <c:pt idx="66">
                  <c:v>25.549999237060547</c:v>
                </c:pt>
                <c:pt idx="67">
                  <c:v>25.25</c:v>
                </c:pt>
                <c:pt idx="68">
                  <c:v>24.549999237060547</c:v>
                </c:pt>
                <c:pt idx="69">
                  <c:v>24.75</c:v>
                </c:pt>
                <c:pt idx="70">
                  <c:v>24.75</c:v>
                </c:pt>
                <c:pt idx="71">
                  <c:v>25</c:v>
                </c:pt>
                <c:pt idx="72">
                  <c:v>24.850000381469727</c:v>
                </c:pt>
                <c:pt idx="73">
                  <c:v>24.700000762939453</c:v>
                </c:pt>
                <c:pt idx="74">
                  <c:v>24.600000381469727</c:v>
                </c:pt>
                <c:pt idx="75">
                  <c:v>23.5</c:v>
                </c:pt>
                <c:pt idx="76">
                  <c:v>24.25</c:v>
                </c:pt>
                <c:pt idx="77">
                  <c:v>24.25</c:v>
                </c:pt>
                <c:pt idx="78">
                  <c:v>23.200000762939453</c:v>
                </c:pt>
                <c:pt idx="79">
                  <c:v>23.450000762939453</c:v>
                </c:pt>
                <c:pt idx="80">
                  <c:v>23.350000381469727</c:v>
                </c:pt>
                <c:pt idx="81">
                  <c:v>22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23.100000381469727</c:v>
                </c:pt>
                <c:pt idx="85">
                  <c:v>23.75</c:v>
                </c:pt>
                <c:pt idx="86">
                  <c:v>23.75</c:v>
                </c:pt>
                <c:pt idx="87">
                  <c:v>23.700000762939453</c:v>
                </c:pt>
                <c:pt idx="88">
                  <c:v>23.75</c:v>
                </c:pt>
                <c:pt idx="89">
                  <c:v>23.549999237060547</c:v>
                </c:pt>
                <c:pt idx="90">
                  <c:v>23.75</c:v>
                </c:pt>
                <c:pt idx="91">
                  <c:v>24.149999618530273</c:v>
                </c:pt>
                <c:pt idx="92">
                  <c:v>24.75</c:v>
                </c:pt>
                <c:pt idx="93">
                  <c:v>24.75</c:v>
                </c:pt>
                <c:pt idx="94">
                  <c:v>24.909999847412109</c:v>
                </c:pt>
                <c:pt idx="95">
                  <c:v>24.75</c:v>
                </c:pt>
                <c:pt idx="96">
                  <c:v>24.700000762939453</c:v>
                </c:pt>
                <c:pt idx="97">
                  <c:v>23</c:v>
                </c:pt>
                <c:pt idx="98">
                  <c:v>23.799999237060547</c:v>
                </c:pt>
                <c:pt idx="99">
                  <c:v>23.600000381469727</c:v>
                </c:pt>
                <c:pt idx="100">
                  <c:v>23.5</c:v>
                </c:pt>
                <c:pt idx="101">
                  <c:v>23.549999237060547</c:v>
                </c:pt>
                <c:pt idx="102">
                  <c:v>23.75</c:v>
                </c:pt>
                <c:pt idx="103">
                  <c:v>23.75</c:v>
                </c:pt>
                <c:pt idx="104">
                  <c:v>24.049999237060547</c:v>
                </c:pt>
                <c:pt idx="105">
                  <c:v>24.100000381469727</c:v>
                </c:pt>
                <c:pt idx="106">
                  <c:v>24</c:v>
                </c:pt>
                <c:pt idx="107">
                  <c:v>24.149999618530273</c:v>
                </c:pt>
                <c:pt idx="108">
                  <c:v>24.049999237060547</c:v>
                </c:pt>
                <c:pt idx="109">
                  <c:v>24.100000381469727</c:v>
                </c:pt>
                <c:pt idx="110">
                  <c:v>24</c:v>
                </c:pt>
                <c:pt idx="111">
                  <c:v>23.5</c:v>
                </c:pt>
                <c:pt idx="112">
                  <c:v>23.600000381469727</c:v>
                </c:pt>
                <c:pt idx="113">
                  <c:v>23.799999237060547</c:v>
                </c:pt>
                <c:pt idx="114">
                  <c:v>23.799999237060547</c:v>
                </c:pt>
                <c:pt idx="115">
                  <c:v>23.899999618530273</c:v>
                </c:pt>
                <c:pt idx="116">
                  <c:v>24</c:v>
                </c:pt>
                <c:pt idx="117">
                  <c:v>23.850000381469727</c:v>
                </c:pt>
                <c:pt idx="118">
                  <c:v>23.5</c:v>
                </c:pt>
                <c:pt idx="119">
                  <c:v>23.700000762939453</c:v>
                </c:pt>
                <c:pt idx="120">
                  <c:v>23.700000762939453</c:v>
                </c:pt>
                <c:pt idx="121">
                  <c:v>23.649999618530273</c:v>
                </c:pt>
                <c:pt idx="122">
                  <c:v>23.600000381469727</c:v>
                </c:pt>
                <c:pt idx="123">
                  <c:v>23.5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23.399999618530273</c:v>
                </c:pt>
                <c:pt idx="127">
                  <c:v>23.549999237060547</c:v>
                </c:pt>
                <c:pt idx="128">
                  <c:v>23.450000762939453</c:v>
                </c:pt>
                <c:pt idx="129">
                  <c:v>23.25</c:v>
                </c:pt>
                <c:pt idx="130">
                  <c:v>23.450000762939453</c:v>
                </c:pt>
                <c:pt idx="131">
                  <c:v>23.350000381469727</c:v>
                </c:pt>
                <c:pt idx="132">
                  <c:v>23.5</c:v>
                </c:pt>
                <c:pt idx="133">
                  <c:v>23.75</c:v>
                </c:pt>
                <c:pt idx="134">
                  <c:v>23.799999237060547</c:v>
                </c:pt>
                <c:pt idx="135">
                  <c:v>23.850000381469727</c:v>
                </c:pt>
                <c:pt idx="136">
                  <c:v>23.850000381469727</c:v>
                </c:pt>
                <c:pt idx="137">
                  <c:v>23.950000762939453</c:v>
                </c:pt>
                <c:pt idx="138">
                  <c:v>24.100000381469727</c:v>
                </c:pt>
                <c:pt idx="139">
                  <c:v>24.350000381469727</c:v>
                </c:pt>
                <c:pt idx="140">
                  <c:v>24.100000381469727</c:v>
                </c:pt>
                <c:pt idx="141">
                  <c:v>24.200000762939453</c:v>
                </c:pt>
                <c:pt idx="142">
                  <c:v>24.299999237060547</c:v>
                </c:pt>
                <c:pt idx="143">
                  <c:v>24.5</c:v>
                </c:pt>
                <c:pt idx="144">
                  <c:v>24.75</c:v>
                </c:pt>
                <c:pt idx="145">
                  <c:v>25</c:v>
                </c:pt>
                <c:pt idx="146">
                  <c:v>24.75</c:v>
                </c:pt>
                <c:pt idx="147">
                  <c:v>25</c:v>
                </c:pt>
                <c:pt idx="148">
                  <c:v>25.25</c:v>
                </c:pt>
                <c:pt idx="149">
                  <c:v>24.899999618530273</c:v>
                </c:pt>
                <c:pt idx="150">
                  <c:v>24.850000381469727</c:v>
                </c:pt>
                <c:pt idx="151">
                  <c:v>24.899999618530273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24.25</c:v>
                </c:pt>
                <c:pt idx="156">
                  <c:v>24.25</c:v>
                </c:pt>
                <c:pt idx="157">
                  <c:v>24.100000381469727</c:v>
                </c:pt>
                <c:pt idx="158">
                  <c:v>24.100000381469727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24.350000381469727</c:v>
                </c:pt>
                <c:pt idx="163">
                  <c:v>24.399999618530273</c:v>
                </c:pt>
                <c:pt idx="164">
                  <c:v>24.549999237060547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24.700000762939453</c:v>
                </c:pt>
                <c:pt idx="172">
                  <c:v>24.75</c:v>
                </c:pt>
                <c:pt idx="173">
                  <c:v>24.600000381469727</c:v>
                </c:pt>
                <c:pt idx="174">
                  <c:v>24</c:v>
                </c:pt>
                <c:pt idx="175">
                  <c:v>24.350000381469727</c:v>
                </c:pt>
                <c:pt idx="176">
                  <c:v>24.399999618530273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24.700000762939453</c:v>
                </c:pt>
                <c:pt idx="185">
                  <c:v>24.75</c:v>
                </c:pt>
                <c:pt idx="186">
                  <c:v>24.850000381469727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24.700000762939453</c:v>
                </c:pt>
                <c:pt idx="193">
                  <c:v>24.700000762939453</c:v>
                </c:pt>
                <c:pt idx="194">
                  <c:v>24.25</c:v>
                </c:pt>
                <c:pt idx="195">
                  <c:v>24.75</c:v>
                </c:pt>
                <c:pt idx="196">
                  <c:v>24.700000762939453</c:v>
                </c:pt>
                <c:pt idx="197">
                  <c:v>24.5</c:v>
                </c:pt>
                <c:pt idx="198">
                  <c:v>24.5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24</c:v>
                </c:pt>
                <c:pt idx="202">
                  <c:v>23.75</c:v>
                </c:pt>
                <c:pt idx="203">
                  <c:v>23.649999618530273</c:v>
                </c:pt>
                <c:pt idx="204">
                  <c:v>23.799999237060547</c:v>
                </c:pt>
                <c:pt idx="205">
                  <c:v>23.649999618530273</c:v>
                </c:pt>
                <c:pt idx="206">
                  <c:v>22.5</c:v>
                </c:pt>
                <c:pt idx="207">
                  <c:v>22.649999618530273</c:v>
                </c:pt>
                <c:pt idx="208">
                  <c:v>21.75</c:v>
                </c:pt>
                <c:pt idx="209">
                  <c:v>21.399999618530273</c:v>
                </c:pt>
                <c:pt idx="210">
                  <c:v>21.5</c:v>
                </c:pt>
                <c:pt idx="211">
                  <c:v>21.5</c:v>
                </c:pt>
                <c:pt idx="212">
                  <c:v>21.600000381469727</c:v>
                </c:pt>
                <c:pt idx="213">
                  <c:v>20.850000381469727</c:v>
                </c:pt>
                <c:pt idx="214">
                  <c:v>20.25</c:v>
                </c:pt>
                <c:pt idx="215">
                  <c:v>20.25</c:v>
                </c:pt>
                <c:pt idx="216">
                  <c:v>19.549999237060547</c:v>
                </c:pt>
                <c:pt idx="217">
                  <c:v>19.899999618530273</c:v>
                </c:pt>
                <c:pt idx="218">
                  <c:v>19.450000762939453</c:v>
                </c:pt>
                <c:pt idx="219">
                  <c:v>19.450000762939453</c:v>
                </c:pt>
                <c:pt idx="220">
                  <c:v>20</c:v>
                </c:pt>
                <c:pt idx="221">
                  <c:v>19.649999618530273</c:v>
                </c:pt>
                <c:pt idx="222">
                  <c:v>19.25</c:v>
                </c:pt>
                <c:pt idx="223">
                  <c:v>18.899999618530273</c:v>
                </c:pt>
                <c:pt idx="224">
                  <c:v>19.25</c:v>
                </c:pt>
                <c:pt idx="225">
                  <c:v>19.299999237060547</c:v>
                </c:pt>
                <c:pt idx="226">
                  <c:v>19.850000381469727</c:v>
                </c:pt>
                <c:pt idx="227">
                  <c:v>20</c:v>
                </c:pt>
                <c:pt idx="228">
                  <c:v>20.149999618530273</c:v>
                </c:pt>
                <c:pt idx="229">
                  <c:v>19.75</c:v>
                </c:pt>
                <c:pt idx="230">
                  <c:v>20.399999618530273</c:v>
                </c:pt>
                <c:pt idx="231">
                  <c:v>20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20.25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20.5</c:v>
                </c:pt>
                <c:pt idx="239">
                  <c:v>20.350000381469727</c:v>
                </c:pt>
                <c:pt idx="240">
                  <c:v>20.299999237060547</c:v>
                </c:pt>
                <c:pt idx="241">
                  <c:v>20.600000381469727</c:v>
                </c:pt>
                <c:pt idx="242">
                  <c:v>20.75</c:v>
                </c:pt>
                <c:pt idx="243">
                  <c:v>21.100000381469727</c:v>
                </c:pt>
                <c:pt idx="244">
                  <c:v>20.899999618530273</c:v>
                </c:pt>
                <c:pt idx="245">
                  <c:v>21.600000381469727</c:v>
                </c:pt>
                <c:pt idx="246">
                  <c:v>22</c:v>
                </c:pt>
                <c:pt idx="247">
                  <c:v>22</c:v>
                </c:pt>
                <c:pt idx="248">
                  <c:v>22.299999237060547</c:v>
                </c:pt>
                <c:pt idx="249">
                  <c:v>22.5</c:v>
                </c:pt>
                <c:pt idx="250">
                  <c:v>22.700000762939453</c:v>
                </c:pt>
                <c:pt idx="251">
                  <c:v>22.899999618530273</c:v>
                </c:pt>
                <c:pt idx="252">
                  <c:v>23.5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22.5</c:v>
                </c:pt>
                <c:pt idx="256">
                  <c:v>22.200000762939453</c:v>
                </c:pt>
                <c:pt idx="257">
                  <c:v>22.100000381469727</c:v>
                </c:pt>
                <c:pt idx="258">
                  <c:v>21.149999618530273</c:v>
                </c:pt>
                <c:pt idx="259">
                  <c:v>21.25</c:v>
                </c:pt>
                <c:pt idx="260">
                  <c:v>21.600000381469727</c:v>
                </c:pt>
                <c:pt idx="261">
                  <c:v>21.5</c:v>
                </c:pt>
                <c:pt idx="262">
                  <c:v>20.899999618530273</c:v>
                </c:pt>
                <c:pt idx="263">
                  <c:v>20.450000762939453</c:v>
                </c:pt>
                <c:pt idx="264">
                  <c:v>20.549999237060547</c:v>
                </c:pt>
                <c:pt idx="265">
                  <c:v>21.100000381469727</c:v>
                </c:pt>
                <c:pt idx="266">
                  <c:v>20.399999618530273</c:v>
                </c:pt>
                <c:pt idx="267">
                  <c:v>20.850000381469727</c:v>
                </c:pt>
                <c:pt idx="268">
                  <c:v>21.350000381469727</c:v>
                </c:pt>
                <c:pt idx="269">
                  <c:v>21.25</c:v>
                </c:pt>
                <c:pt idx="270">
                  <c:v>21</c:v>
                </c:pt>
                <c:pt idx="271">
                  <c:v>20.850000381469727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20.950000762939453</c:v>
                </c:pt>
                <c:pt idx="275">
                  <c:v>20.799999237060547</c:v>
                </c:pt>
                <c:pt idx="276">
                  <c:v>20.399999618530273</c:v>
                </c:pt>
                <c:pt idx="277">
                  <c:v>20.100000381469727</c:v>
                </c:pt>
                <c:pt idx="278">
                  <c:v>20</c:v>
                </c:pt>
                <c:pt idx="279">
                  <c:v>19.75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19.25</c:v>
                </c:pt>
                <c:pt idx="283">
                  <c:v>19.149999618530273</c:v>
                </c:pt>
                <c:pt idx="284">
                  <c:v>19.25</c:v>
                </c:pt>
                <c:pt idx="285">
                  <c:v>19.25</c:v>
                </c:pt>
                <c:pt idx="286">
                  <c:v>19.899999618530273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19.899999618530273</c:v>
                </c:pt>
                <c:pt idx="291">
                  <c:v>20.25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19.850000381469727</c:v>
                </c:pt>
                <c:pt idx="295">
                  <c:v>19.950000762939453</c:v>
                </c:pt>
                <c:pt idx="296">
                  <c:v>19.149999618530273</c:v>
                </c:pt>
                <c:pt idx="297">
                  <c:v>19.5</c:v>
                </c:pt>
                <c:pt idx="298">
                  <c:v>19.399999618530273</c:v>
                </c:pt>
                <c:pt idx="299">
                  <c:v>19.299999237060547</c:v>
                </c:pt>
                <c:pt idx="300">
                  <c:v>19.399999618530273</c:v>
                </c:pt>
                <c:pt idx="301">
                  <c:v>19.5</c:v>
                </c:pt>
                <c:pt idx="302">
                  <c:v>19.950000762939453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19.75</c:v>
                </c:pt>
                <c:pt idx="309">
                  <c:v>19.799999237060547</c:v>
                </c:pt>
                <c:pt idx="310">
                  <c:v>19.799999237060547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19.75</c:v>
                </c:pt>
                <c:pt idx="314">
                  <c:v>19.450000762939453</c:v>
                </c:pt>
                <c:pt idx="315">
                  <c:v>19.299999237060547</c:v>
                </c:pt>
                <c:pt idx="316">
                  <c:v>19.299999237060547</c:v>
                </c:pt>
                <c:pt idx="317">
                  <c:v>19.600000381469727</c:v>
                </c:pt>
                <c:pt idx="318">
                  <c:v>19.5</c:v>
                </c:pt>
                <c:pt idx="319">
                  <c:v>20.399999618530273</c:v>
                </c:pt>
                <c:pt idx="320">
                  <c:v>20.149999618530273</c:v>
                </c:pt>
                <c:pt idx="321">
                  <c:v>20</c:v>
                </c:pt>
                <c:pt idx="322">
                  <c:v>20.950000762939453</c:v>
                </c:pt>
                <c:pt idx="323">
                  <c:v>21</c:v>
                </c:pt>
                <c:pt idx="324">
                  <c:v>21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20.850000381469727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21</c:v>
                </c:pt>
                <c:pt idx="331">
                  <c:v>21</c:v>
                </c:pt>
                <c:pt idx="332">
                  <c:v>21.149999618530273</c:v>
                </c:pt>
                <c:pt idx="333">
                  <c:v>21.25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21.5</c:v>
                </c:pt>
                <c:pt idx="337">
                  <c:v>21.649999618530273</c:v>
                </c:pt>
                <c:pt idx="338">
                  <c:v>22</c:v>
                </c:pt>
                <c:pt idx="339">
                  <c:v>22.5</c:v>
                </c:pt>
                <c:pt idx="340">
                  <c:v>22.399999618530273</c:v>
                </c:pt>
                <c:pt idx="341">
                  <c:v>22.299999237060547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22.649999618530273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22</c:v>
                </c:pt>
                <c:pt idx="349">
                  <c:v>21.700000762939453</c:v>
                </c:pt>
                <c:pt idx="350">
                  <c:v>21.5</c:v>
                </c:pt>
                <c:pt idx="351">
                  <c:v>20.899999618530273</c:v>
                </c:pt>
                <c:pt idx="352">
                  <c:v>20.5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21.100000381469727</c:v>
                </c:pt>
                <c:pt idx="356">
                  <c:v>21</c:v>
                </c:pt>
                <c:pt idx="357">
                  <c:v>20</c:v>
                </c:pt>
                <c:pt idx="358">
                  <c:v>19.5</c:v>
                </c:pt>
                <c:pt idx="359">
                  <c:v>19.950000762939453</c:v>
                </c:pt>
                <c:pt idx="360">
                  <c:v>19.75</c:v>
                </c:pt>
                <c:pt idx="361">
                  <c:v>19.399999618530273</c:v>
                </c:pt>
                <c:pt idx="362">
                  <c:v>19.5</c:v>
                </c:pt>
                <c:pt idx="363">
                  <c:v>19.25</c:v>
                </c:pt>
                <c:pt idx="364">
                  <c:v>19.350000381469727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19.049999237060547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19.5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19.600000381469727</c:v>
                </c:pt>
                <c:pt idx="379">
                  <c:v>20</c:v>
                </c:pt>
                <c:pt idx="380">
                  <c:v>20</c:v>
                </c:pt>
                <c:pt idx="381">
                  <c:v>19.899999618530273</c:v>
                </c:pt>
                <c:pt idx="382">
                  <c:v>20</c:v>
                </c:pt>
                <c:pt idx="383">
                  <c:v>20.5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20.75</c:v>
                </c:pt>
                <c:pt idx="387">
                  <c:v>20.850000381469727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20.799999237060547</c:v>
                </c:pt>
                <c:pt idx="392">
                  <c:v>20.850000381469727</c:v>
                </c:pt>
                <c:pt idx="393">
                  <c:v>21.25</c:v>
                </c:pt>
                <c:pt idx="394">
                  <c:v>21.25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</c:v>
                </c:pt>
                <c:pt idx="398">
                  <c:v>21.600000381469727</c:v>
                </c:pt>
                <c:pt idx="399">
                  <c:v>21.649999618530273</c:v>
                </c:pt>
                <c:pt idx="400">
                  <c:v>22.299999237060547</c:v>
                </c:pt>
                <c:pt idx="401">
                  <c:v>21.850000381469727</c:v>
                </c:pt>
                <c:pt idx="402">
                  <c:v>21.75</c:v>
                </c:pt>
                <c:pt idx="403">
                  <c:v>21.899999618530273</c:v>
                </c:pt>
                <c:pt idx="404">
                  <c:v>22.5</c:v>
                </c:pt>
                <c:pt idx="405">
                  <c:v>22.25</c:v>
                </c:pt>
                <c:pt idx="406">
                  <c:v>22.049999237060547</c:v>
                </c:pt>
                <c:pt idx="407">
                  <c:v>22</c:v>
                </c:pt>
                <c:pt idx="408">
                  <c:v>21.899999618530273</c:v>
                </c:pt>
                <c:pt idx="409">
                  <c:v>21.75</c:v>
                </c:pt>
                <c:pt idx="410">
                  <c:v>21.75</c:v>
                </c:pt>
                <c:pt idx="411">
                  <c:v>22.100000381469727</c:v>
                </c:pt>
                <c:pt idx="412">
                  <c:v>22.049999237060547</c:v>
                </c:pt>
                <c:pt idx="413">
                  <c:v>22.100000381469727</c:v>
                </c:pt>
                <c:pt idx="414">
                  <c:v>22.200000762939453</c:v>
                </c:pt>
                <c:pt idx="415">
                  <c:v>21.850000381469727</c:v>
                </c:pt>
                <c:pt idx="416">
                  <c:v>22</c:v>
                </c:pt>
                <c:pt idx="417">
                  <c:v>22.149999618530273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22.049999237060547</c:v>
                </c:pt>
                <c:pt idx="421">
                  <c:v>22</c:v>
                </c:pt>
                <c:pt idx="422">
                  <c:v>22.100000381469727</c:v>
                </c:pt>
                <c:pt idx="423">
                  <c:v>21.899999618530273</c:v>
                </c:pt>
                <c:pt idx="424">
                  <c:v>21.600000381469727</c:v>
                </c:pt>
                <c:pt idx="425">
                  <c:v>21.5</c:v>
                </c:pt>
                <c:pt idx="426">
                  <c:v>21.149999618530273</c:v>
                </c:pt>
                <c:pt idx="427">
                  <c:v>20.75</c:v>
                </c:pt>
                <c:pt idx="428">
                  <c:v>20.700000762939453</c:v>
                </c:pt>
                <c:pt idx="429">
                  <c:v>20.649999618530273</c:v>
                </c:pt>
                <c:pt idx="430">
                  <c:v>20.600000381469727</c:v>
                </c:pt>
                <c:pt idx="431">
                  <c:v>20.5</c:v>
                </c:pt>
                <c:pt idx="432">
                  <c:v>20.350000381469727</c:v>
                </c:pt>
                <c:pt idx="433">
                  <c:v>20.5</c:v>
                </c:pt>
                <c:pt idx="434">
                  <c:v>20.649999618530273</c:v>
                </c:pt>
                <c:pt idx="435">
                  <c:v>20.799999237060547</c:v>
                </c:pt>
                <c:pt idx="436">
                  <c:v>20.899999618530273</c:v>
                </c:pt>
                <c:pt idx="437">
                  <c:v>20.5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20.149999618530273</c:v>
                </c:pt>
                <c:pt idx="442">
                  <c:v>20.299999237060547</c:v>
                </c:pt>
                <c:pt idx="443">
                  <c:v>20.25</c:v>
                </c:pt>
                <c:pt idx="444">
                  <c:v>20.25</c:v>
                </c:pt>
                <c:pt idx="445">
                  <c:v>20.200000762939453</c:v>
                </c:pt>
                <c:pt idx="446">
                  <c:v>20.239999771118164</c:v>
                </c:pt>
                <c:pt idx="447">
                  <c:v>20.149999618530273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19.799999237060547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20.25</c:v>
                </c:pt>
                <c:pt idx="463">
                  <c:v>20.25</c:v>
                </c:pt>
                <c:pt idx="464">
                  <c:v>20.25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20.450000762939453</c:v>
                </c:pt>
                <c:pt idx="481">
                  <c:v>20.549999237060547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20.299999237060547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20.649999618530273</c:v>
                </c:pt>
                <c:pt idx="493">
                  <c:v>20.799999237060547</c:v>
                </c:pt>
                <c:pt idx="494">
                  <c:v>20.75</c:v>
                </c:pt>
                <c:pt idx="495">
                  <c:v>20.649999618530273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20.850000381469727</c:v>
                </c:pt>
                <c:pt idx="500">
                  <c:v>21</c:v>
                </c:pt>
                <c:pt idx="501">
                  <c:v>21</c:v>
                </c:pt>
                <c:pt idx="502">
                  <c:v>20.899999618530273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21.25</c:v>
                </c:pt>
                <c:pt idx="509">
                  <c:v>21.25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21.75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22.100000381469727</c:v>
                </c:pt>
                <c:pt idx="524">
                  <c:v>22.299999237060547</c:v>
                </c:pt>
                <c:pt idx="525">
                  <c:v>22.25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22.049999237060547</c:v>
                </c:pt>
                <c:pt idx="530">
                  <c:v>22.149999618530273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22.200000762939453</c:v>
                </c:pt>
                <c:pt idx="534">
                  <c:v>22.049999237060547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22.049999237060547</c:v>
                </c:pt>
                <c:pt idx="539">
                  <c:v>22.100000381469727</c:v>
                </c:pt>
                <c:pt idx="540">
                  <c:v>22.5</c:v>
                </c:pt>
                <c:pt idx="541">
                  <c:v>22.399999618530273</c:v>
                </c:pt>
                <c:pt idx="542">
                  <c:v>22.5</c:v>
                </c:pt>
                <c:pt idx="543">
                  <c:v>22.549999237060547</c:v>
                </c:pt>
                <c:pt idx="544">
                  <c:v>22.25</c:v>
                </c:pt>
                <c:pt idx="545">
                  <c:v>22.200000762939453</c:v>
                </c:pt>
                <c:pt idx="546">
                  <c:v>21.950000762939453</c:v>
                </c:pt>
                <c:pt idx="547">
                  <c:v>21.549999237060547</c:v>
                </c:pt>
                <c:pt idx="548">
                  <c:v>22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21.260000228881836</c:v>
                </c:pt>
                <c:pt idx="559">
                  <c:v>21.200000762939453</c:v>
                </c:pt>
                <c:pt idx="560">
                  <c:v>21.25</c:v>
                </c:pt>
                <c:pt idx="561">
                  <c:v>20.799999237060547</c:v>
                </c:pt>
                <c:pt idx="562">
                  <c:v>20.899999618530273</c:v>
                </c:pt>
                <c:pt idx="563">
                  <c:v>21</c:v>
                </c:pt>
                <c:pt idx="564">
                  <c:v>21.299999237060547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</c:v>
                </c:pt>
                <c:pt idx="572">
                  <c:v>21.25</c:v>
                </c:pt>
                <c:pt idx="573">
                  <c:v>21.75</c:v>
                </c:pt>
                <c:pt idx="574">
                  <c:v>22.350000381469727</c:v>
                </c:pt>
                <c:pt idx="575">
                  <c:v>24</c:v>
                </c:pt>
                <c:pt idx="576">
                  <c:v>23.75</c:v>
                </c:pt>
                <c:pt idx="577">
                  <c:v>24.25</c:v>
                </c:pt>
                <c:pt idx="578">
                  <c:v>25.75</c:v>
                </c:pt>
                <c:pt idx="579">
                  <c:v>25.25</c:v>
                </c:pt>
                <c:pt idx="580">
                  <c:v>27.350000381469727</c:v>
                </c:pt>
                <c:pt idx="581">
                  <c:v>27.5</c:v>
                </c:pt>
                <c:pt idx="582">
                  <c:v>28.350000381469727</c:v>
                </c:pt>
                <c:pt idx="583">
                  <c:v>28.5</c:v>
                </c:pt>
                <c:pt idx="584">
                  <c:v>31.75</c:v>
                </c:pt>
                <c:pt idx="585">
                  <c:v>38</c:v>
                </c:pt>
                <c:pt idx="586">
                  <c:v>44.5</c:v>
                </c:pt>
                <c:pt idx="587">
                  <c:v>45</c:v>
                </c:pt>
                <c:pt idx="588">
                  <c:v>42.5</c:v>
                </c:pt>
                <c:pt idx="589">
                  <c:v>47.25</c:v>
                </c:pt>
                <c:pt idx="590">
                  <c:v>50</c:v>
                </c:pt>
                <c:pt idx="591">
                  <c:v>60</c:v>
                </c:pt>
                <c:pt idx="592">
                  <c:v>67.5</c:v>
                </c:pt>
                <c:pt idx="593">
                  <c:v>69.5</c:v>
                </c:pt>
                <c:pt idx="594">
                  <c:v>55</c:v>
                </c:pt>
                <c:pt idx="595">
                  <c:v>53</c:v>
                </c:pt>
                <c:pt idx="596">
                  <c:v>41.75</c:v>
                </c:pt>
                <c:pt idx="597">
                  <c:v>39</c:v>
                </c:pt>
                <c:pt idx="598">
                  <c:v>37</c:v>
                </c:pt>
                <c:pt idx="599">
                  <c:v>36</c:v>
                </c:pt>
                <c:pt idx="600">
                  <c:v>38.5</c:v>
                </c:pt>
                <c:pt idx="601">
                  <c:v>40.5</c:v>
                </c:pt>
                <c:pt idx="602">
                  <c:v>43</c:v>
                </c:pt>
                <c:pt idx="603">
                  <c:v>44</c:v>
                </c:pt>
                <c:pt idx="604">
                  <c:v>42</c:v>
                </c:pt>
                <c:pt idx="605">
                  <c:v>39.25</c:v>
                </c:pt>
                <c:pt idx="606">
                  <c:v>40.75</c:v>
                </c:pt>
                <c:pt idx="607">
                  <c:v>39.5</c:v>
                </c:pt>
                <c:pt idx="608">
                  <c:v>37.5</c:v>
                </c:pt>
                <c:pt idx="609">
                  <c:v>32</c:v>
                </c:pt>
                <c:pt idx="610">
                  <c:v>35</c:v>
                </c:pt>
                <c:pt idx="611">
                  <c:v>36</c:v>
                </c:pt>
                <c:pt idx="612">
                  <c:v>33</c:v>
                </c:pt>
                <c:pt idx="613">
                  <c:v>34</c:v>
                </c:pt>
                <c:pt idx="614">
                  <c:v>33.75</c:v>
                </c:pt>
                <c:pt idx="615">
                  <c:v>33.75</c:v>
                </c:pt>
                <c:pt idx="616">
                  <c:v>29.5</c:v>
                </c:pt>
                <c:pt idx="617">
                  <c:v>29</c:v>
                </c:pt>
                <c:pt idx="618">
                  <c:v>28</c:v>
                </c:pt>
                <c:pt idx="619">
                  <c:v>27.25</c:v>
                </c:pt>
                <c:pt idx="620">
                  <c:v>26.5</c:v>
                </c:pt>
                <c:pt idx="621">
                  <c:v>27</c:v>
                </c:pt>
                <c:pt idx="622">
                  <c:v>27.25</c:v>
                </c:pt>
                <c:pt idx="623">
                  <c:v>27.75</c:v>
                </c:pt>
                <c:pt idx="624">
                  <c:v>29.75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26.25</c:v>
                </c:pt>
                <c:pt idx="629">
                  <c:v>25.100000381469727</c:v>
                </c:pt>
                <c:pt idx="630">
                  <c:v>24.75</c:v>
                </c:pt>
                <c:pt idx="631">
                  <c:v>23.75</c:v>
                </c:pt>
                <c:pt idx="632">
                  <c:v>24</c:v>
                </c:pt>
                <c:pt idx="633">
                  <c:v>24.75</c:v>
                </c:pt>
                <c:pt idx="634">
                  <c:v>25</c:v>
                </c:pt>
                <c:pt idx="635">
                  <c:v>24.25</c:v>
                </c:pt>
                <c:pt idx="636">
                  <c:v>24</c:v>
                </c:pt>
                <c:pt idx="637">
                  <c:v>23.350000381469727</c:v>
                </c:pt>
                <c:pt idx="638">
                  <c:v>23.5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23.5</c:v>
                </c:pt>
                <c:pt idx="647">
                  <c:v>23.75</c:v>
                </c:pt>
                <c:pt idx="648">
                  <c:v>24.25</c:v>
                </c:pt>
                <c:pt idx="649">
                  <c:v>25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24.75</c:v>
                </c:pt>
                <c:pt idx="654">
                  <c:v>25</c:v>
                </c:pt>
                <c:pt idx="655">
                  <c:v>24.5</c:v>
                </c:pt>
                <c:pt idx="656">
                  <c:v>24.549999237060547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24</c:v>
                </c:pt>
                <c:pt idx="662">
                  <c:v>23.25</c:v>
                </c:pt>
                <c:pt idx="663">
                  <c:v>23.25</c:v>
                </c:pt>
                <c:pt idx="664">
                  <c:v>22.75</c:v>
                </c:pt>
                <c:pt idx="665">
                  <c:v>23.25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22.350000381469727</c:v>
                </c:pt>
                <c:pt idx="676">
                  <c:v>22.5</c:v>
                </c:pt>
                <c:pt idx="677">
                  <c:v>22.350000381469727</c:v>
                </c:pt>
                <c:pt idx="678">
                  <c:v>22</c:v>
                </c:pt>
                <c:pt idx="679">
                  <c:v>21.75</c:v>
                </c:pt>
                <c:pt idx="680">
                  <c:v>21.299999237060547</c:v>
                </c:pt>
                <c:pt idx="681">
                  <c:v>21.5</c:v>
                </c:pt>
                <c:pt idx="682">
                  <c:v>21.75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22.799999237060547</c:v>
                </c:pt>
                <c:pt idx="694">
                  <c:v>22.5</c:v>
                </c:pt>
                <c:pt idx="695">
                  <c:v>22.5</c:v>
                </c:pt>
                <c:pt idx="696">
                  <c:v>22.649999618530273</c:v>
                </c:pt>
                <c:pt idx="697">
                  <c:v>22.75</c:v>
                </c:pt>
                <c:pt idx="698">
                  <c:v>22.75</c:v>
                </c:pt>
                <c:pt idx="699">
                  <c:v>23.5</c:v>
                </c:pt>
                <c:pt idx="700">
                  <c:v>23.75</c:v>
                </c:pt>
                <c:pt idx="701">
                  <c:v>23.25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24.149999618530273</c:v>
                </c:pt>
                <c:pt idx="708">
                  <c:v>24.600000381469727</c:v>
                </c:pt>
                <c:pt idx="709">
                  <c:v>24.75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24.600000381469727</c:v>
                </c:pt>
                <c:pt idx="716">
                  <c:v>24.75</c:v>
                </c:pt>
                <c:pt idx="717">
                  <c:v>25.100000381469727</c:v>
                </c:pt>
                <c:pt idx="718">
                  <c:v>25.5</c:v>
                </c:pt>
                <c:pt idx="719">
                  <c:v>25.899999618530273</c:v>
                </c:pt>
                <c:pt idx="720">
                  <c:v>26.25</c:v>
                </c:pt>
                <c:pt idx="721">
                  <c:v>26.649999618530273</c:v>
                </c:pt>
                <c:pt idx="722">
                  <c:v>26.350000381469727</c:v>
                </c:pt>
                <c:pt idx="723">
                  <c:v>26.25</c:v>
                </c:pt>
                <c:pt idx="724">
                  <c:v>26.049999237060547</c:v>
                </c:pt>
                <c:pt idx="725">
                  <c:v>26.5</c:v>
                </c:pt>
                <c:pt idx="726">
                  <c:v>26.75</c:v>
                </c:pt>
                <c:pt idx="727">
                  <c:v>27.25</c:v>
                </c:pt>
                <c:pt idx="728">
                  <c:v>27.350000381469727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27.700000762939453</c:v>
                </c:pt>
                <c:pt idx="732">
                  <c:v>28.25</c:v>
                </c:pt>
                <c:pt idx="733">
                  <c:v>28.25</c:v>
                </c:pt>
                <c:pt idx="734">
                  <c:v>29</c:v>
                </c:pt>
                <c:pt idx="735">
                  <c:v>29.25</c:v>
                </c:pt>
                <c:pt idx="736">
                  <c:v>28.75</c:v>
                </c:pt>
                <c:pt idx="737">
                  <c:v>29.25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30.5</c:v>
                </c:pt>
                <c:pt idx="741">
                  <c:v>31.75</c:v>
                </c:pt>
                <c:pt idx="742">
                  <c:v>38</c:v>
                </c:pt>
                <c:pt idx="743">
                  <c:v>37</c:v>
                </c:pt>
                <c:pt idx="744">
                  <c:v>40</c:v>
                </c:pt>
                <c:pt idx="745">
                  <c:v>40</c:v>
                </c:pt>
                <c:pt idx="746">
                  <c:v>37.5</c:v>
                </c:pt>
                <c:pt idx="747">
                  <c:v>37</c:v>
                </c:pt>
                <c:pt idx="748">
                  <c:v>36</c:v>
                </c:pt>
                <c:pt idx="749">
                  <c:v>37</c:v>
                </c:pt>
                <c:pt idx="750">
                  <c:v>36.400001525878906</c:v>
                </c:pt>
                <c:pt idx="751">
                  <c:v>36.900001525878906</c:v>
                </c:pt>
                <c:pt idx="752">
                  <c:v>38</c:v>
                </c:pt>
                <c:pt idx="753">
                  <c:v>39.75</c:v>
                </c:pt>
                <c:pt idx="754">
                  <c:v>40.5</c:v>
                </c:pt>
                <c:pt idx="755">
                  <c:v>41</c:v>
                </c:pt>
                <c:pt idx="756">
                  <c:v>43.75</c:v>
                </c:pt>
                <c:pt idx="757">
                  <c:v>44.700000762939453</c:v>
                </c:pt>
                <c:pt idx="758">
                  <c:v>39.25</c:v>
                </c:pt>
                <c:pt idx="759">
                  <c:v>38</c:v>
                </c:pt>
                <c:pt idx="760">
                  <c:v>37.75</c:v>
                </c:pt>
                <c:pt idx="761">
                  <c:v>36.75</c:v>
                </c:pt>
                <c:pt idx="762">
                  <c:v>37.25</c:v>
                </c:pt>
                <c:pt idx="763">
                  <c:v>40</c:v>
                </c:pt>
                <c:pt idx="764">
                  <c:v>39.900001525878906</c:v>
                </c:pt>
                <c:pt idx="765">
                  <c:v>41.5</c:v>
                </c:pt>
                <c:pt idx="766">
                  <c:v>40.75</c:v>
                </c:pt>
                <c:pt idx="767">
                  <c:v>39.900001525878906</c:v>
                </c:pt>
                <c:pt idx="768">
                  <c:v>39.5</c:v>
                </c:pt>
                <c:pt idx="769">
                  <c:v>40.25</c:v>
                </c:pt>
                <c:pt idx="770">
                  <c:v>41.5</c:v>
                </c:pt>
                <c:pt idx="771">
                  <c:v>42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45.25</c:v>
                </c:pt>
                <c:pt idx="776">
                  <c:v>48</c:v>
                </c:pt>
                <c:pt idx="777">
                  <c:v>51.5</c:v>
                </c:pt>
                <c:pt idx="778">
                  <c:v>55.5</c:v>
                </c:pt>
                <c:pt idx="779">
                  <c:v>57</c:v>
                </c:pt>
                <c:pt idx="780">
                  <c:v>57</c:v>
                </c:pt>
                <c:pt idx="781">
                  <c:v>58.5</c:v>
                </c:pt>
                <c:pt idx="782">
                  <c:v>59.5</c:v>
                </c:pt>
                <c:pt idx="783">
                  <c:v>54.25</c:v>
                </c:pt>
                <c:pt idx="784">
                  <c:v>55</c:v>
                </c:pt>
                <c:pt idx="785">
                  <c:v>55.25</c:v>
                </c:pt>
                <c:pt idx="786">
                  <c:v>56.5</c:v>
                </c:pt>
                <c:pt idx="787">
                  <c:v>57</c:v>
                </c:pt>
                <c:pt idx="788">
                  <c:v>60</c:v>
                </c:pt>
                <c:pt idx="789">
                  <c:v>59.75</c:v>
                </c:pt>
                <c:pt idx="790">
                  <c:v>60</c:v>
                </c:pt>
                <c:pt idx="791">
                  <c:v>58.5</c:v>
                </c:pt>
                <c:pt idx="792">
                  <c:v>57.650001525878906</c:v>
                </c:pt>
                <c:pt idx="793">
                  <c:v>55.5</c:v>
                </c:pt>
                <c:pt idx="794">
                  <c:v>56</c:v>
                </c:pt>
                <c:pt idx="795">
                  <c:v>51.5</c:v>
                </c:pt>
                <c:pt idx="796">
                  <c:v>49</c:v>
                </c:pt>
                <c:pt idx="797">
                  <c:v>41.5</c:v>
                </c:pt>
                <c:pt idx="798">
                  <c:v>41</c:v>
                </c:pt>
                <c:pt idx="799">
                  <c:v>43.5</c:v>
                </c:pt>
                <c:pt idx="800">
                  <c:v>46</c:v>
                </c:pt>
                <c:pt idx="801">
                  <c:v>51</c:v>
                </c:pt>
                <c:pt idx="802">
                  <c:v>50</c:v>
                </c:pt>
                <c:pt idx="803">
                  <c:v>49.25</c:v>
                </c:pt>
                <c:pt idx="804">
                  <c:v>46.799999237060547</c:v>
                </c:pt>
                <c:pt idx="805">
                  <c:v>48.75</c:v>
                </c:pt>
                <c:pt idx="806">
                  <c:v>49</c:v>
                </c:pt>
                <c:pt idx="807">
                  <c:v>48.5</c:v>
                </c:pt>
                <c:pt idx="808">
                  <c:v>50.25</c:v>
                </c:pt>
                <c:pt idx="809">
                  <c:v>50</c:v>
                </c:pt>
                <c:pt idx="810">
                  <c:v>52.5</c:v>
                </c:pt>
                <c:pt idx="811">
                  <c:v>52.75</c:v>
                </c:pt>
                <c:pt idx="812">
                  <c:v>51.5</c:v>
                </c:pt>
                <c:pt idx="813">
                  <c:v>51</c:v>
                </c:pt>
                <c:pt idx="814">
                  <c:v>49.5</c:v>
                </c:pt>
                <c:pt idx="815">
                  <c:v>48.25</c:v>
                </c:pt>
                <c:pt idx="816">
                  <c:v>44.5</c:v>
                </c:pt>
                <c:pt idx="817">
                  <c:v>41.75</c:v>
                </c:pt>
                <c:pt idx="818">
                  <c:v>43</c:v>
                </c:pt>
                <c:pt idx="819">
                  <c:v>44</c:v>
                </c:pt>
                <c:pt idx="820">
                  <c:v>46.25</c:v>
                </c:pt>
                <c:pt idx="821">
                  <c:v>50</c:v>
                </c:pt>
                <c:pt idx="822">
                  <c:v>47</c:v>
                </c:pt>
                <c:pt idx="823">
                  <c:v>45.75</c:v>
                </c:pt>
                <c:pt idx="824">
                  <c:v>47.5</c:v>
                </c:pt>
                <c:pt idx="825">
                  <c:v>47</c:v>
                </c:pt>
                <c:pt idx="826">
                  <c:v>44.900001525878906</c:v>
                </c:pt>
                <c:pt idx="827">
                  <c:v>45.5</c:v>
                </c:pt>
                <c:pt idx="828">
                  <c:v>44.5</c:v>
                </c:pt>
                <c:pt idx="829">
                  <c:v>38</c:v>
                </c:pt>
                <c:pt idx="830">
                  <c:v>40</c:v>
                </c:pt>
                <c:pt idx="831">
                  <c:v>40</c:v>
                </c:pt>
                <c:pt idx="832">
                  <c:v>37.5</c:v>
                </c:pt>
                <c:pt idx="833">
                  <c:v>35.5</c:v>
                </c:pt>
                <c:pt idx="834">
                  <c:v>35.150001525878906</c:v>
                </c:pt>
                <c:pt idx="835">
                  <c:v>37.75</c:v>
                </c:pt>
                <c:pt idx="836">
                  <c:v>39.5</c:v>
                </c:pt>
                <c:pt idx="837">
                  <c:v>37</c:v>
                </c:pt>
                <c:pt idx="838">
                  <c:v>39</c:v>
                </c:pt>
                <c:pt idx="839">
                  <c:v>39.25</c:v>
                </c:pt>
                <c:pt idx="840">
                  <c:v>43.799999237060547</c:v>
                </c:pt>
                <c:pt idx="841">
                  <c:v>43</c:v>
                </c:pt>
                <c:pt idx="842">
                  <c:v>44.25</c:v>
                </c:pt>
                <c:pt idx="843">
                  <c:v>43.5</c:v>
                </c:pt>
                <c:pt idx="844">
                  <c:v>44.5</c:v>
                </c:pt>
                <c:pt idx="845">
                  <c:v>40.75</c:v>
                </c:pt>
                <c:pt idx="846">
                  <c:v>35.75</c:v>
                </c:pt>
                <c:pt idx="847">
                  <c:v>35.25</c:v>
                </c:pt>
                <c:pt idx="848">
                  <c:v>36</c:v>
                </c:pt>
                <c:pt idx="849">
                  <c:v>38.5</c:v>
                </c:pt>
                <c:pt idx="850">
                  <c:v>36.799999237060547</c:v>
                </c:pt>
                <c:pt idx="851">
                  <c:v>42</c:v>
                </c:pt>
                <c:pt idx="852">
                  <c:v>41</c:v>
                </c:pt>
                <c:pt idx="853">
                  <c:v>46.5</c:v>
                </c:pt>
                <c:pt idx="854">
                  <c:v>45.75</c:v>
                </c:pt>
                <c:pt idx="855">
                  <c:v>44</c:v>
                </c:pt>
                <c:pt idx="856">
                  <c:v>34</c:v>
                </c:pt>
                <c:pt idx="857">
                  <c:v>29.899999618530273</c:v>
                </c:pt>
                <c:pt idx="858">
                  <c:v>29.75</c:v>
                </c:pt>
                <c:pt idx="859">
                  <c:v>31.25</c:v>
                </c:pt>
                <c:pt idx="860">
                  <c:v>32.5</c:v>
                </c:pt>
                <c:pt idx="861">
                  <c:v>31.5</c:v>
                </c:pt>
                <c:pt idx="862">
                  <c:v>32</c:v>
                </c:pt>
                <c:pt idx="863">
                  <c:v>31</c:v>
                </c:pt>
                <c:pt idx="864">
                  <c:v>30.25</c:v>
                </c:pt>
                <c:pt idx="865">
                  <c:v>29.75</c:v>
                </c:pt>
                <c:pt idx="866">
                  <c:v>28.75</c:v>
                </c:pt>
                <c:pt idx="867">
                  <c:v>27.25</c:v>
                </c:pt>
                <c:pt idx="868">
                  <c:v>25.5</c:v>
                </c:pt>
                <c:pt idx="869">
                  <c:v>25.100000381469727</c:v>
                </c:pt>
                <c:pt idx="870">
                  <c:v>26</c:v>
                </c:pt>
                <c:pt idx="871">
                  <c:v>27.25</c:v>
                </c:pt>
                <c:pt idx="872">
                  <c:v>27</c:v>
                </c:pt>
                <c:pt idx="873">
                  <c:v>29</c:v>
                </c:pt>
                <c:pt idx="874">
                  <c:v>30</c:v>
                </c:pt>
                <c:pt idx="875">
                  <c:v>26</c:v>
                </c:pt>
                <c:pt idx="876">
                  <c:v>28.5</c:v>
                </c:pt>
                <c:pt idx="877">
                  <c:v>27.5</c:v>
                </c:pt>
                <c:pt idx="878">
                  <c:v>28.100000381469727</c:v>
                </c:pt>
                <c:pt idx="879">
                  <c:v>28.100000381469727</c:v>
                </c:pt>
                <c:pt idx="880">
                  <c:v>28.75</c:v>
                </c:pt>
                <c:pt idx="881">
                  <c:v>28.5</c:v>
                </c:pt>
                <c:pt idx="882">
                  <c:v>28</c:v>
                </c:pt>
                <c:pt idx="883">
                  <c:v>28.25</c:v>
                </c:pt>
                <c:pt idx="884">
                  <c:v>29</c:v>
                </c:pt>
                <c:pt idx="885">
                  <c:v>30.25</c:v>
                </c:pt>
                <c:pt idx="886">
                  <c:v>27.5</c:v>
                </c:pt>
                <c:pt idx="887">
                  <c:v>28.5</c:v>
                </c:pt>
                <c:pt idx="888">
                  <c:v>28.75</c:v>
                </c:pt>
                <c:pt idx="889">
                  <c:v>29.25</c:v>
                </c:pt>
                <c:pt idx="890">
                  <c:v>28</c:v>
                </c:pt>
                <c:pt idx="891">
                  <c:v>28.5</c:v>
                </c:pt>
                <c:pt idx="892">
                  <c:v>29</c:v>
                </c:pt>
                <c:pt idx="893">
                  <c:v>29</c:v>
                </c:pt>
                <c:pt idx="894">
                  <c:v>31.75</c:v>
                </c:pt>
                <c:pt idx="895">
                  <c:v>31.25</c:v>
                </c:pt>
                <c:pt idx="896">
                  <c:v>31</c:v>
                </c:pt>
                <c:pt idx="897">
                  <c:v>31</c:v>
                </c:pt>
                <c:pt idx="898">
                  <c:v>31.5</c:v>
                </c:pt>
                <c:pt idx="899">
                  <c:v>32</c:v>
                </c:pt>
                <c:pt idx="900">
                  <c:v>33</c:v>
                </c:pt>
                <c:pt idx="901">
                  <c:v>34.5</c:v>
                </c:pt>
                <c:pt idx="902">
                  <c:v>34.25</c:v>
                </c:pt>
                <c:pt idx="903">
                  <c:v>33.5</c:v>
                </c:pt>
                <c:pt idx="904">
                  <c:v>34.25</c:v>
                </c:pt>
                <c:pt idx="905">
                  <c:v>33.5</c:v>
                </c:pt>
                <c:pt idx="906">
                  <c:v>29.5</c:v>
                </c:pt>
                <c:pt idx="907">
                  <c:v>29.299999237060547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31.25</c:v>
                </c:pt>
                <c:pt idx="912">
                  <c:v>31.25</c:v>
                </c:pt>
                <c:pt idx="913">
                  <c:v>32.299999237060547</c:v>
                </c:pt>
                <c:pt idx="914">
                  <c:v>32.599998474121094</c:v>
                </c:pt>
                <c:pt idx="915">
                  <c:v>32</c:v>
                </c:pt>
                <c:pt idx="916">
                  <c:v>31.850000381469727</c:v>
                </c:pt>
                <c:pt idx="917">
                  <c:v>31.75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31.75</c:v>
                </c:pt>
                <c:pt idx="922">
                  <c:v>32.25</c:v>
                </c:pt>
                <c:pt idx="923">
                  <c:v>31.75</c:v>
                </c:pt>
                <c:pt idx="924">
                  <c:v>32</c:v>
                </c:pt>
                <c:pt idx="925">
                  <c:v>32.5</c:v>
                </c:pt>
                <c:pt idx="926">
                  <c:v>33</c:v>
                </c:pt>
                <c:pt idx="927">
                  <c:v>32.75</c:v>
                </c:pt>
                <c:pt idx="928">
                  <c:v>31.950000762939453</c:v>
                </c:pt>
                <c:pt idx="929">
                  <c:v>32.599998474121094</c:v>
                </c:pt>
                <c:pt idx="930">
                  <c:v>32.900001525878906</c:v>
                </c:pt>
                <c:pt idx="931">
                  <c:v>33.5</c:v>
                </c:pt>
                <c:pt idx="932">
                  <c:v>33.5</c:v>
                </c:pt>
                <c:pt idx="933">
                  <c:v>33.25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33.25</c:v>
                </c:pt>
                <c:pt idx="941">
                  <c:v>32.75</c:v>
                </c:pt>
                <c:pt idx="942">
                  <c:v>33.150001525878906</c:v>
                </c:pt>
                <c:pt idx="943">
                  <c:v>32.599998474121094</c:v>
                </c:pt>
                <c:pt idx="944">
                  <c:v>32.950000762939453</c:v>
                </c:pt>
                <c:pt idx="945">
                  <c:v>32.75</c:v>
                </c:pt>
                <c:pt idx="946">
                  <c:v>32.549999237060547</c:v>
                </c:pt>
                <c:pt idx="947">
                  <c:v>32.25</c:v>
                </c:pt>
                <c:pt idx="948">
                  <c:v>31</c:v>
                </c:pt>
                <c:pt idx="949">
                  <c:v>31.049999237060547</c:v>
                </c:pt>
                <c:pt idx="950">
                  <c:v>30.75</c:v>
                </c:pt>
                <c:pt idx="951">
                  <c:v>30.600000381469727</c:v>
                </c:pt>
                <c:pt idx="952">
                  <c:v>29.649999618530273</c:v>
                </c:pt>
                <c:pt idx="953">
                  <c:v>29.399999618530273</c:v>
                </c:pt>
                <c:pt idx="954">
                  <c:v>29.75</c:v>
                </c:pt>
                <c:pt idx="955">
                  <c:v>29.5</c:v>
                </c:pt>
                <c:pt idx="956">
                  <c:v>28.850000381469727</c:v>
                </c:pt>
                <c:pt idx="957">
                  <c:v>27.75</c:v>
                </c:pt>
                <c:pt idx="958">
                  <c:v>27.5</c:v>
                </c:pt>
                <c:pt idx="959">
                  <c:v>27.149999618530273</c:v>
                </c:pt>
                <c:pt idx="960">
                  <c:v>27.299999237060547</c:v>
                </c:pt>
                <c:pt idx="961">
                  <c:v>27.649999618530273</c:v>
                </c:pt>
                <c:pt idx="962">
                  <c:v>27</c:v>
                </c:pt>
                <c:pt idx="963">
                  <c:v>26.5</c:v>
                </c:pt>
                <c:pt idx="964">
                  <c:v>26.899999618530273</c:v>
                </c:pt>
                <c:pt idx="965">
                  <c:v>25.850000381469727</c:v>
                </c:pt>
                <c:pt idx="966">
                  <c:v>25</c:v>
                </c:pt>
                <c:pt idx="967">
                  <c:v>24.549999237060547</c:v>
                </c:pt>
                <c:pt idx="968">
                  <c:v>24.700000762939453</c:v>
                </c:pt>
                <c:pt idx="969">
                  <c:v>25</c:v>
                </c:pt>
                <c:pt idx="970">
                  <c:v>25.75</c:v>
                </c:pt>
                <c:pt idx="971">
                  <c:v>26.25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</c:v>
                </c:pt>
                <c:pt idx="976">
                  <c:v>28.399999618530273</c:v>
                </c:pt>
                <c:pt idx="977">
                  <c:v>27.899999618530273</c:v>
                </c:pt>
                <c:pt idx="978">
                  <c:v>28.600000381469727</c:v>
                </c:pt>
                <c:pt idx="979">
                  <c:v>28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28.75</c:v>
                </c:pt>
                <c:pt idx="984">
                  <c:v>29.25</c:v>
                </c:pt>
                <c:pt idx="985">
                  <c:v>29.399999618530273</c:v>
                </c:pt>
                <c:pt idx="986">
                  <c:v>29</c:v>
                </c:pt>
                <c:pt idx="987">
                  <c:v>29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28.75</c:v>
                </c:pt>
                <c:pt idx="991">
                  <c:v>29.5</c:v>
                </c:pt>
                <c:pt idx="992">
                  <c:v>29.649999618530273</c:v>
                </c:pt>
                <c:pt idx="993">
                  <c:v>29.5</c:v>
                </c:pt>
                <c:pt idx="994">
                  <c:v>29.25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29.5</c:v>
                </c:pt>
                <c:pt idx="999">
                  <c:v>30</c:v>
                </c:pt>
                <c:pt idx="1000">
                  <c:v>30</c:v>
                </c:pt>
                <c:pt idx="1001">
                  <c:v>30.75</c:v>
                </c:pt>
                <c:pt idx="1002">
                  <c:v>31.25</c:v>
                </c:pt>
                <c:pt idx="1003">
                  <c:v>31.75</c:v>
                </c:pt>
                <c:pt idx="1004">
                  <c:v>34</c:v>
                </c:pt>
                <c:pt idx="1005">
                  <c:v>33</c:v>
                </c:pt>
                <c:pt idx="1006">
                  <c:v>32.5</c:v>
                </c:pt>
                <c:pt idx="1007">
                  <c:v>33.5</c:v>
                </c:pt>
                <c:pt idx="1008">
                  <c:v>33.75</c:v>
                </c:pt>
                <c:pt idx="1009">
                  <c:v>33.5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34.5</c:v>
                </c:pt>
                <c:pt idx="1015">
                  <c:v>35.200000762939453</c:v>
                </c:pt>
                <c:pt idx="1016">
                  <c:v>34.849998474121094</c:v>
                </c:pt>
                <c:pt idx="1017">
                  <c:v>35</c:v>
                </c:pt>
                <c:pt idx="1018">
                  <c:v>34.75</c:v>
                </c:pt>
                <c:pt idx="1019">
                  <c:v>35.25</c:v>
                </c:pt>
                <c:pt idx="1020">
                  <c:v>35.5</c:v>
                </c:pt>
                <c:pt idx="1021">
                  <c:v>36.75</c:v>
                </c:pt>
                <c:pt idx="1022">
                  <c:v>37</c:v>
                </c:pt>
                <c:pt idx="1023">
                  <c:v>38</c:v>
                </c:pt>
                <c:pt idx="1024">
                  <c:v>38</c:v>
                </c:pt>
                <c:pt idx="1025">
                  <c:v>40.25</c:v>
                </c:pt>
                <c:pt idx="1026">
                  <c:v>40.5</c:v>
                </c:pt>
                <c:pt idx="1027">
                  <c:v>39</c:v>
                </c:pt>
                <c:pt idx="1028">
                  <c:v>39.349998474121094</c:v>
                </c:pt>
                <c:pt idx="1029">
                  <c:v>39.650001525878906</c:v>
                </c:pt>
                <c:pt idx="1030">
                  <c:v>39</c:v>
                </c:pt>
                <c:pt idx="1031">
                  <c:v>38.75</c:v>
                </c:pt>
                <c:pt idx="1032">
                  <c:v>39.75</c:v>
                </c:pt>
                <c:pt idx="1033">
                  <c:v>40.5</c:v>
                </c:pt>
                <c:pt idx="1034">
                  <c:v>40</c:v>
                </c:pt>
                <c:pt idx="1035">
                  <c:v>40.25</c:v>
                </c:pt>
                <c:pt idx="1036">
                  <c:v>40.799999237060547</c:v>
                </c:pt>
                <c:pt idx="1037">
                  <c:v>42</c:v>
                </c:pt>
                <c:pt idx="1038">
                  <c:v>43.25</c:v>
                </c:pt>
                <c:pt idx="1039">
                  <c:v>44.25</c:v>
                </c:pt>
                <c:pt idx="1040">
                  <c:v>45</c:v>
                </c:pt>
                <c:pt idx="1041">
                  <c:v>44</c:v>
                </c:pt>
                <c:pt idx="1042">
                  <c:v>44.5</c:v>
                </c:pt>
                <c:pt idx="1043">
                  <c:v>45</c:v>
                </c:pt>
                <c:pt idx="1044">
                  <c:v>43.450000762939453</c:v>
                </c:pt>
                <c:pt idx="1045">
                  <c:v>41</c:v>
                </c:pt>
                <c:pt idx="1046">
                  <c:v>41.5</c:v>
                </c:pt>
                <c:pt idx="1047">
                  <c:v>43</c:v>
                </c:pt>
                <c:pt idx="1048">
                  <c:v>43</c:v>
                </c:pt>
                <c:pt idx="1049">
                  <c:v>42.900001525878906</c:v>
                </c:pt>
                <c:pt idx="1050">
                  <c:v>43.5</c:v>
                </c:pt>
                <c:pt idx="1051">
                  <c:v>42.5</c:v>
                </c:pt>
                <c:pt idx="1052">
                  <c:v>43</c:v>
                </c:pt>
                <c:pt idx="1053">
                  <c:v>42.25</c:v>
                </c:pt>
                <c:pt idx="1054">
                  <c:v>42.349998474121094</c:v>
                </c:pt>
                <c:pt idx="1055">
                  <c:v>43.5</c:v>
                </c:pt>
                <c:pt idx="1056">
                  <c:v>44</c:v>
                </c:pt>
                <c:pt idx="1057">
                  <c:v>44</c:v>
                </c:pt>
                <c:pt idx="1058">
                  <c:v>44.5</c:v>
                </c:pt>
                <c:pt idx="1059">
                  <c:v>44.349998474121094</c:v>
                </c:pt>
                <c:pt idx="1060">
                  <c:v>44</c:v>
                </c:pt>
                <c:pt idx="1061">
                  <c:v>44.75</c:v>
                </c:pt>
                <c:pt idx="1062">
                  <c:v>44.75</c:v>
                </c:pt>
                <c:pt idx="1063">
                  <c:v>44.700000762939453</c:v>
                </c:pt>
                <c:pt idx="1064">
                  <c:v>43.5</c:v>
                </c:pt>
                <c:pt idx="1065">
                  <c:v>43.5</c:v>
                </c:pt>
                <c:pt idx="1066">
                  <c:v>42</c:v>
                </c:pt>
                <c:pt idx="1067">
                  <c:v>42.75</c:v>
                </c:pt>
                <c:pt idx="1068">
                  <c:v>42.700000762939453</c:v>
                </c:pt>
                <c:pt idx="1069">
                  <c:v>42</c:v>
                </c:pt>
                <c:pt idx="1070">
                  <c:v>41.25</c:v>
                </c:pt>
                <c:pt idx="1071">
                  <c:v>42.400001525878906</c:v>
                </c:pt>
                <c:pt idx="1072">
                  <c:v>42.099998474121094</c:v>
                </c:pt>
                <c:pt idx="1073">
                  <c:v>42.349998474121094</c:v>
                </c:pt>
                <c:pt idx="1074">
                  <c:v>42.049999237060547</c:v>
                </c:pt>
                <c:pt idx="1075">
                  <c:v>42</c:v>
                </c:pt>
                <c:pt idx="1076">
                  <c:v>42</c:v>
                </c:pt>
                <c:pt idx="1077">
                  <c:v>41.5</c:v>
                </c:pt>
                <c:pt idx="1078">
                  <c:v>40.5</c:v>
                </c:pt>
                <c:pt idx="1079">
                  <c:v>38.5</c:v>
                </c:pt>
                <c:pt idx="1080">
                  <c:v>37.75</c:v>
                </c:pt>
                <c:pt idx="1081">
                  <c:v>36.849998474121094</c:v>
                </c:pt>
                <c:pt idx="1082">
                  <c:v>34.5</c:v>
                </c:pt>
                <c:pt idx="1083">
                  <c:v>33.240001678466797</c:v>
                </c:pt>
                <c:pt idx="1084">
                  <c:v>31.75</c:v>
                </c:pt>
                <c:pt idx="1085">
                  <c:v>33</c:v>
                </c:pt>
                <c:pt idx="1086">
                  <c:v>34.75</c:v>
                </c:pt>
                <c:pt idx="1087">
                  <c:v>33</c:v>
                </c:pt>
                <c:pt idx="1088">
                  <c:v>31.75</c:v>
                </c:pt>
                <c:pt idx="1089">
                  <c:v>31.950000762939453</c:v>
                </c:pt>
                <c:pt idx="1090">
                  <c:v>32.25</c:v>
                </c:pt>
                <c:pt idx="1091">
                  <c:v>32</c:v>
                </c:pt>
                <c:pt idx="1092">
                  <c:v>30.75</c:v>
                </c:pt>
                <c:pt idx="1093">
                  <c:v>30.399999618530273</c:v>
                </c:pt>
                <c:pt idx="1094">
                  <c:v>30.25</c:v>
                </c:pt>
                <c:pt idx="1095">
                  <c:v>28.399999618530273</c:v>
                </c:pt>
                <c:pt idx="1096">
                  <c:v>28.5</c:v>
                </c:pt>
                <c:pt idx="1097">
                  <c:v>27.25</c:v>
                </c:pt>
                <c:pt idx="1098">
                  <c:v>26.5</c:v>
                </c:pt>
                <c:pt idx="1099">
                  <c:v>27</c:v>
                </c:pt>
                <c:pt idx="1100">
                  <c:v>26.25</c:v>
                </c:pt>
                <c:pt idx="1101">
                  <c:v>26.5</c:v>
                </c:pt>
                <c:pt idx="1102">
                  <c:v>25.75</c:v>
                </c:pt>
                <c:pt idx="1103">
                  <c:v>26</c:v>
                </c:pt>
                <c:pt idx="1104">
                  <c:v>26.799999237060547</c:v>
                </c:pt>
                <c:pt idx="1105">
                  <c:v>27.25</c:v>
                </c:pt>
                <c:pt idx="1106">
                  <c:v>28</c:v>
                </c:pt>
                <c:pt idx="1107">
                  <c:v>27.75</c:v>
                </c:pt>
                <c:pt idx="1108">
                  <c:v>29</c:v>
                </c:pt>
                <c:pt idx="1109">
                  <c:v>28.549999237060547</c:v>
                </c:pt>
                <c:pt idx="1110">
                  <c:v>27.700000762939453</c:v>
                </c:pt>
                <c:pt idx="1111">
                  <c:v>27.25</c:v>
                </c:pt>
                <c:pt idx="1112">
                  <c:v>26.5</c:v>
                </c:pt>
                <c:pt idx="1113">
                  <c:v>27.5</c:v>
                </c:pt>
                <c:pt idx="1114">
                  <c:v>27</c:v>
                </c:pt>
                <c:pt idx="1115">
                  <c:v>27.25</c:v>
                </c:pt>
                <c:pt idx="1116">
                  <c:v>27.350000381469727</c:v>
                </c:pt>
                <c:pt idx="1117">
                  <c:v>27.549999237060547</c:v>
                </c:pt>
                <c:pt idx="1118">
                  <c:v>27.75</c:v>
                </c:pt>
                <c:pt idx="1119">
                  <c:v>28.25</c:v>
                </c:pt>
                <c:pt idx="1120">
                  <c:v>27.5</c:v>
                </c:pt>
                <c:pt idx="1121">
                  <c:v>27.5</c:v>
                </c:pt>
                <c:pt idx="1122">
                  <c:v>28.299999237060547</c:v>
                </c:pt>
                <c:pt idx="1123">
                  <c:v>28.5</c:v>
                </c:pt>
                <c:pt idx="1124">
                  <c:v>28.5</c:v>
                </c:pt>
                <c:pt idx="1125">
                  <c:v>29.5</c:v>
                </c:pt>
                <c:pt idx="1126">
                  <c:v>28.649999618530273</c:v>
                </c:pt>
                <c:pt idx="1127">
                  <c:v>28.5</c:v>
                </c:pt>
                <c:pt idx="1128">
                  <c:v>28.5</c:v>
                </c:pt>
                <c:pt idx="1129">
                  <c:v>28.75</c:v>
                </c:pt>
                <c:pt idx="1130">
                  <c:v>27.75</c:v>
                </c:pt>
                <c:pt idx="1131">
                  <c:v>28.149999618530273</c:v>
                </c:pt>
                <c:pt idx="1132">
                  <c:v>28.5</c:v>
                </c:pt>
                <c:pt idx="1133">
                  <c:v>28.600000381469727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28.850000381469727</c:v>
                </c:pt>
                <c:pt idx="1138">
                  <c:v>28.5</c:v>
                </c:pt>
                <c:pt idx="1139">
                  <c:v>27.75</c:v>
                </c:pt>
                <c:pt idx="1140">
                  <c:v>27.899999618530273</c:v>
                </c:pt>
                <c:pt idx="1141">
                  <c:v>28.100000381469727</c:v>
                </c:pt>
                <c:pt idx="1142">
                  <c:v>28.299999237060547</c:v>
                </c:pt>
                <c:pt idx="1143">
                  <c:v>28.75</c:v>
                </c:pt>
                <c:pt idx="1144">
                  <c:v>28.5</c:v>
                </c:pt>
                <c:pt idx="1145">
                  <c:v>28.75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29.25</c:v>
                </c:pt>
                <c:pt idx="1151">
                  <c:v>29.25</c:v>
                </c:pt>
                <c:pt idx="1152">
                  <c:v>29.25</c:v>
                </c:pt>
                <c:pt idx="1153">
                  <c:v>28.899999618530273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28.399999618530273</c:v>
                </c:pt>
                <c:pt idx="1157">
                  <c:v>28.5</c:v>
                </c:pt>
                <c:pt idx="1158">
                  <c:v>28.75</c:v>
                </c:pt>
                <c:pt idx="1159">
                  <c:v>28.600000381469727</c:v>
                </c:pt>
                <c:pt idx="1160">
                  <c:v>28.600000381469727</c:v>
                </c:pt>
                <c:pt idx="1161">
                  <c:v>28.399999618530273</c:v>
                </c:pt>
                <c:pt idx="1162">
                  <c:v>28.75</c:v>
                </c:pt>
                <c:pt idx="1163">
                  <c:v>28.75</c:v>
                </c:pt>
                <c:pt idx="1164">
                  <c:v>29</c:v>
                </c:pt>
                <c:pt idx="1165">
                  <c:v>29.5</c:v>
                </c:pt>
                <c:pt idx="1166">
                  <c:v>29.5</c:v>
                </c:pt>
                <c:pt idx="1167">
                  <c:v>29.25</c:v>
                </c:pt>
                <c:pt idx="1168">
                  <c:v>29</c:v>
                </c:pt>
                <c:pt idx="1169">
                  <c:v>29</c:v>
                </c:pt>
                <c:pt idx="1170">
                  <c:v>28.799999237060547</c:v>
                </c:pt>
                <c:pt idx="1171">
                  <c:v>28.5</c:v>
                </c:pt>
                <c:pt idx="1172">
                  <c:v>28.75</c:v>
                </c:pt>
                <c:pt idx="1173">
                  <c:v>28.75</c:v>
                </c:pt>
                <c:pt idx="1174">
                  <c:v>28.75</c:v>
                </c:pt>
                <c:pt idx="1175">
                  <c:v>28.549999237060547</c:v>
                </c:pt>
                <c:pt idx="1176">
                  <c:v>28.75</c:v>
                </c:pt>
                <c:pt idx="1177">
                  <c:v>28.75</c:v>
                </c:pt>
                <c:pt idx="1178">
                  <c:v>29</c:v>
                </c:pt>
                <c:pt idx="1179">
                  <c:v>29.25</c:v>
                </c:pt>
                <c:pt idx="1180">
                  <c:v>29.299999237060547</c:v>
                </c:pt>
                <c:pt idx="1181">
                  <c:v>29.149999618530273</c:v>
                </c:pt>
                <c:pt idx="1182">
                  <c:v>29.399999618530273</c:v>
                </c:pt>
                <c:pt idx="1183">
                  <c:v>29.5</c:v>
                </c:pt>
                <c:pt idx="1184">
                  <c:v>29.549999237060547</c:v>
                </c:pt>
                <c:pt idx="1185">
                  <c:v>29.75</c:v>
                </c:pt>
                <c:pt idx="1186">
                  <c:v>29.850000381469727</c:v>
                </c:pt>
                <c:pt idx="1187">
                  <c:v>30</c:v>
                </c:pt>
                <c:pt idx="1188">
                  <c:v>30.299999237060547</c:v>
                </c:pt>
                <c:pt idx="1189">
                  <c:v>30.5</c:v>
                </c:pt>
                <c:pt idx="1190">
                  <c:v>30.899999618530273</c:v>
                </c:pt>
                <c:pt idx="1191">
                  <c:v>30.75</c:v>
                </c:pt>
                <c:pt idx="1192">
                  <c:v>31</c:v>
                </c:pt>
                <c:pt idx="1193">
                  <c:v>31.149999618530273</c:v>
                </c:pt>
                <c:pt idx="1194">
                  <c:v>31.100000381469727</c:v>
                </c:pt>
                <c:pt idx="1195">
                  <c:v>30.850000381469727</c:v>
                </c:pt>
                <c:pt idx="1196">
                  <c:v>31.5</c:v>
                </c:pt>
                <c:pt idx="1197">
                  <c:v>32</c:v>
                </c:pt>
                <c:pt idx="1198">
                  <c:v>33.75</c:v>
                </c:pt>
                <c:pt idx="1199">
                  <c:v>34.25</c:v>
                </c:pt>
                <c:pt idx="1200">
                  <c:v>33.599998474121094</c:v>
                </c:pt>
                <c:pt idx="1201">
                  <c:v>33</c:v>
                </c:pt>
                <c:pt idx="1202">
                  <c:v>34</c:v>
                </c:pt>
                <c:pt idx="1203">
                  <c:v>33.75</c:v>
                </c:pt>
                <c:pt idx="1204">
                  <c:v>34.5</c:v>
                </c:pt>
                <c:pt idx="1205">
                  <c:v>34.099998474121094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33.75</c:v>
                </c:pt>
                <c:pt idx="1209">
                  <c:v>33.75</c:v>
                </c:pt>
                <c:pt idx="1210">
                  <c:v>34.25</c:v>
                </c:pt>
                <c:pt idx="1211">
                  <c:v>33.75</c:v>
                </c:pt>
                <c:pt idx="1212">
                  <c:v>34</c:v>
                </c:pt>
                <c:pt idx="1213">
                  <c:v>34</c:v>
                </c:pt>
                <c:pt idx="1214">
                  <c:v>33.900001525878906</c:v>
                </c:pt>
                <c:pt idx="1215">
                  <c:v>34</c:v>
                </c:pt>
                <c:pt idx="1216">
                  <c:v>33.75</c:v>
                </c:pt>
                <c:pt idx="1217">
                  <c:v>33.400001525878906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33.75</c:v>
                </c:pt>
                <c:pt idx="1222">
                  <c:v>33.75</c:v>
                </c:pt>
                <c:pt idx="1223">
                  <c:v>33</c:v>
                </c:pt>
                <c:pt idx="1224">
                  <c:v>32.75</c:v>
                </c:pt>
                <c:pt idx="1225">
                  <c:v>33</c:v>
                </c:pt>
                <c:pt idx="1226">
                  <c:v>32.900001525878906</c:v>
                </c:pt>
                <c:pt idx="1227">
                  <c:v>32.599998474121094</c:v>
                </c:pt>
                <c:pt idx="1228">
                  <c:v>32.25</c:v>
                </c:pt>
                <c:pt idx="1229">
                  <c:v>32.5</c:v>
                </c:pt>
                <c:pt idx="1230">
                  <c:v>33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34.25</c:v>
                </c:pt>
                <c:pt idx="1235">
                  <c:v>34.25</c:v>
                </c:pt>
                <c:pt idx="1236">
                  <c:v>33.75</c:v>
                </c:pt>
                <c:pt idx="1237">
                  <c:v>34.25</c:v>
                </c:pt>
                <c:pt idx="1238">
                  <c:v>34.349998474121094</c:v>
                </c:pt>
                <c:pt idx="1239">
                  <c:v>34.5</c:v>
                </c:pt>
                <c:pt idx="1240">
                  <c:v>34.549999237060547</c:v>
                </c:pt>
                <c:pt idx="1241">
                  <c:v>34.5</c:v>
                </c:pt>
                <c:pt idx="1242">
                  <c:v>34.75</c:v>
                </c:pt>
                <c:pt idx="1243">
                  <c:v>35.5</c:v>
                </c:pt>
                <c:pt idx="1244">
                  <c:v>36</c:v>
                </c:pt>
                <c:pt idx="1245">
                  <c:v>36</c:v>
                </c:pt>
                <c:pt idx="1246">
                  <c:v>36.200000762939453</c:v>
                </c:pt>
                <c:pt idx="1247">
                  <c:v>35.5</c:v>
                </c:pt>
                <c:pt idx="1248">
                  <c:v>35.400001525878906</c:v>
                </c:pt>
                <c:pt idx="1249">
                  <c:v>35.5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35.25</c:v>
                </c:pt>
                <c:pt idx="1254">
                  <c:v>35</c:v>
                </c:pt>
                <c:pt idx="1255">
                  <c:v>34.900001525878906</c:v>
                </c:pt>
                <c:pt idx="1256">
                  <c:v>35.049999237060547</c:v>
                </c:pt>
                <c:pt idx="1257">
                  <c:v>35.299999237060547</c:v>
                </c:pt>
                <c:pt idx="1258">
                  <c:v>35.5</c:v>
                </c:pt>
                <c:pt idx="1259">
                  <c:v>35.5</c:v>
                </c:pt>
                <c:pt idx="1260">
                  <c:v>35.5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35.75</c:v>
                </c:pt>
                <c:pt idx="1264">
                  <c:v>35.849998474121094</c:v>
                </c:pt>
                <c:pt idx="1265">
                  <c:v>36</c:v>
                </c:pt>
                <c:pt idx="1266">
                  <c:v>36.75</c:v>
                </c:pt>
                <c:pt idx="1267">
                  <c:v>36.75</c:v>
                </c:pt>
                <c:pt idx="1268">
                  <c:v>37</c:v>
                </c:pt>
                <c:pt idx="1269">
                  <c:v>36.75</c:v>
                </c:pt>
                <c:pt idx="1270">
                  <c:v>36.950000762939453</c:v>
                </c:pt>
                <c:pt idx="1271">
                  <c:v>37.5</c:v>
                </c:pt>
                <c:pt idx="1272">
                  <c:v>38</c:v>
                </c:pt>
                <c:pt idx="1273">
                  <c:v>38.099998474121094</c:v>
                </c:pt>
                <c:pt idx="1274">
                  <c:v>38.299999237060547</c:v>
                </c:pt>
                <c:pt idx="1275">
                  <c:v>38.25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38.099998474121094</c:v>
                </c:pt>
                <c:pt idx="1280">
                  <c:v>37.5</c:v>
                </c:pt>
                <c:pt idx="1281">
                  <c:v>37.700000762939453</c:v>
                </c:pt>
                <c:pt idx="1282">
                  <c:v>37.75</c:v>
                </c:pt>
                <c:pt idx="1283">
                  <c:v>38</c:v>
                </c:pt>
                <c:pt idx="1284">
                  <c:v>37.849998474121094</c:v>
                </c:pt>
                <c:pt idx="1285">
                  <c:v>37.900001525878906</c:v>
                </c:pt>
                <c:pt idx="1286">
                  <c:v>37.650001525878906</c:v>
                </c:pt>
                <c:pt idx="1287">
                  <c:v>36.5</c:v>
                </c:pt>
                <c:pt idx="1288">
                  <c:v>37.450000762939453</c:v>
                </c:pt>
                <c:pt idx="1289">
                  <c:v>37.75</c:v>
                </c:pt>
                <c:pt idx="1290">
                  <c:v>37.200000762939453</c:v>
                </c:pt>
                <c:pt idx="1291">
                  <c:v>36.75</c:v>
                </c:pt>
                <c:pt idx="1292">
                  <c:v>36.5</c:v>
                </c:pt>
                <c:pt idx="1293">
                  <c:v>37</c:v>
                </c:pt>
                <c:pt idx="1294">
                  <c:v>36.25</c:v>
                </c:pt>
                <c:pt idx="1295">
                  <c:v>36.5</c:v>
                </c:pt>
                <c:pt idx="1296">
                  <c:v>35.799999237060547</c:v>
                </c:pt>
                <c:pt idx="1297">
                  <c:v>35.25</c:v>
                </c:pt>
                <c:pt idx="1298">
                  <c:v>36</c:v>
                </c:pt>
                <c:pt idx="1299">
                  <c:v>36.349998474121094</c:v>
                </c:pt>
                <c:pt idx="1300">
                  <c:v>36.5</c:v>
                </c:pt>
                <c:pt idx="1301">
                  <c:v>36.25</c:v>
                </c:pt>
                <c:pt idx="1302">
                  <c:v>35.700000762939453</c:v>
                </c:pt>
                <c:pt idx="1303">
                  <c:v>35.25</c:v>
                </c:pt>
                <c:pt idx="1304">
                  <c:v>35</c:v>
                </c:pt>
                <c:pt idx="1305">
                  <c:v>33.099998474121094</c:v>
                </c:pt>
                <c:pt idx="1306">
                  <c:v>33.75</c:v>
                </c:pt>
                <c:pt idx="1307">
                  <c:v>33.400001525878906</c:v>
                </c:pt>
                <c:pt idx="1308">
                  <c:v>33.75</c:v>
                </c:pt>
                <c:pt idx="1309">
                  <c:v>33.299999237060547</c:v>
                </c:pt>
                <c:pt idx="1310">
                  <c:v>34.299999237060547</c:v>
                </c:pt>
                <c:pt idx="1311">
                  <c:v>34.799999237060547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33.75</c:v>
                </c:pt>
                <c:pt idx="1316">
                  <c:v>33.75</c:v>
                </c:pt>
                <c:pt idx="1317">
                  <c:v>33.25</c:v>
                </c:pt>
                <c:pt idx="1318">
                  <c:v>32.799999237060547</c:v>
                </c:pt>
                <c:pt idx="1319">
                  <c:v>30.75</c:v>
                </c:pt>
                <c:pt idx="1320">
                  <c:v>32</c:v>
                </c:pt>
                <c:pt idx="1321">
                  <c:v>32.75</c:v>
                </c:pt>
                <c:pt idx="1322">
                  <c:v>32.5</c:v>
                </c:pt>
                <c:pt idx="1323">
                  <c:v>32</c:v>
                </c:pt>
                <c:pt idx="1324">
                  <c:v>32.5</c:v>
                </c:pt>
                <c:pt idx="1325">
                  <c:v>31.75</c:v>
                </c:pt>
                <c:pt idx="1326">
                  <c:v>31.75</c:v>
                </c:pt>
                <c:pt idx="1327">
                  <c:v>31.75</c:v>
                </c:pt>
                <c:pt idx="1328">
                  <c:v>31.25</c:v>
                </c:pt>
                <c:pt idx="1329">
                  <c:v>29.5</c:v>
                </c:pt>
                <c:pt idx="1330">
                  <c:v>29.25</c:v>
                </c:pt>
                <c:pt idx="1331">
                  <c:v>30.200000762939453</c:v>
                </c:pt>
                <c:pt idx="1332">
                  <c:v>30.5</c:v>
                </c:pt>
                <c:pt idx="1333">
                  <c:v>29.75</c:v>
                </c:pt>
                <c:pt idx="1334">
                  <c:v>30</c:v>
                </c:pt>
                <c:pt idx="1335">
                  <c:v>29.549999237060547</c:v>
                </c:pt>
                <c:pt idx="1336">
                  <c:v>30.5</c:v>
                </c:pt>
                <c:pt idx="1337">
                  <c:v>31.25</c:v>
                </c:pt>
                <c:pt idx="1338">
                  <c:v>30.5</c:v>
                </c:pt>
                <c:pt idx="1339">
                  <c:v>30.25</c:v>
                </c:pt>
                <c:pt idx="1340">
                  <c:v>30.5</c:v>
                </c:pt>
                <c:pt idx="1341">
                  <c:v>30.899999618530273</c:v>
                </c:pt>
                <c:pt idx="1342">
                  <c:v>32.25</c:v>
                </c:pt>
                <c:pt idx="1343">
                  <c:v>33.5</c:v>
                </c:pt>
                <c:pt idx="1344">
                  <c:v>32.5</c:v>
                </c:pt>
                <c:pt idx="1345">
                  <c:v>33</c:v>
                </c:pt>
                <c:pt idx="1346">
                  <c:v>34.099998474121094</c:v>
                </c:pt>
                <c:pt idx="1347">
                  <c:v>33</c:v>
                </c:pt>
                <c:pt idx="1348">
                  <c:v>31.75</c:v>
                </c:pt>
                <c:pt idx="1349">
                  <c:v>32.700000762939453</c:v>
                </c:pt>
                <c:pt idx="1350">
                  <c:v>31.5</c:v>
                </c:pt>
                <c:pt idx="1351">
                  <c:v>30.149999618530273</c:v>
                </c:pt>
                <c:pt idx="1352">
                  <c:v>30</c:v>
                </c:pt>
                <c:pt idx="1353">
                  <c:v>32.5</c:v>
                </c:pt>
                <c:pt idx="1354">
                  <c:v>33.5</c:v>
                </c:pt>
                <c:pt idx="1355">
                  <c:v>34.75</c:v>
                </c:pt>
                <c:pt idx="1356">
                  <c:v>35</c:v>
                </c:pt>
                <c:pt idx="1357">
                  <c:v>33.25</c:v>
                </c:pt>
                <c:pt idx="1358">
                  <c:v>33.150001525878906</c:v>
                </c:pt>
                <c:pt idx="1359">
                  <c:v>33</c:v>
                </c:pt>
                <c:pt idx="1360">
                  <c:v>33</c:v>
                </c:pt>
                <c:pt idx="1361">
                  <c:v>32</c:v>
                </c:pt>
                <c:pt idx="1362">
                  <c:v>31.350000381469727</c:v>
                </c:pt>
                <c:pt idx="1363">
                  <c:v>32.349998474121094</c:v>
                </c:pt>
                <c:pt idx="1364">
                  <c:v>32.900001525878906</c:v>
                </c:pt>
                <c:pt idx="1365">
                  <c:v>32.700000762939453</c:v>
                </c:pt>
                <c:pt idx="1366">
                  <c:v>32.700000762939453</c:v>
                </c:pt>
                <c:pt idx="1367">
                  <c:v>32.599998474121094</c:v>
                </c:pt>
                <c:pt idx="1368">
                  <c:v>32.75</c:v>
                </c:pt>
                <c:pt idx="1369">
                  <c:v>33</c:v>
                </c:pt>
                <c:pt idx="1370">
                  <c:v>32</c:v>
                </c:pt>
                <c:pt idx="1371">
                  <c:v>31.899999618530273</c:v>
                </c:pt>
                <c:pt idx="1372">
                  <c:v>31.600000381469727</c:v>
                </c:pt>
                <c:pt idx="1373">
                  <c:v>31.600000381469727</c:v>
                </c:pt>
                <c:pt idx="1374">
                  <c:v>32.150001525878906</c:v>
                </c:pt>
                <c:pt idx="1375">
                  <c:v>32</c:v>
                </c:pt>
                <c:pt idx="1376">
                  <c:v>32.099998474121094</c:v>
                </c:pt>
                <c:pt idx="1377">
                  <c:v>32.25</c:v>
                </c:pt>
                <c:pt idx="1378">
                  <c:v>32</c:v>
                </c:pt>
                <c:pt idx="1379">
                  <c:v>32.349998474121094</c:v>
                </c:pt>
                <c:pt idx="1380">
                  <c:v>32</c:v>
                </c:pt>
                <c:pt idx="1381">
                  <c:v>32</c:v>
                </c:pt>
                <c:pt idx="1382">
                  <c:v>31.450000762939453</c:v>
                </c:pt>
                <c:pt idx="1383">
                  <c:v>32</c:v>
                </c:pt>
                <c:pt idx="1384">
                  <c:v>32.5</c:v>
                </c:pt>
                <c:pt idx="1385">
                  <c:v>33.5</c:v>
                </c:pt>
                <c:pt idx="1386">
                  <c:v>34</c:v>
                </c:pt>
                <c:pt idx="1387">
                  <c:v>33.5</c:v>
                </c:pt>
                <c:pt idx="1388">
                  <c:v>33</c:v>
                </c:pt>
                <c:pt idx="1389">
                  <c:v>32.099998474121094</c:v>
                </c:pt>
                <c:pt idx="1390">
                  <c:v>32.099998474121094</c:v>
                </c:pt>
                <c:pt idx="1391">
                  <c:v>32.650001525878906</c:v>
                </c:pt>
                <c:pt idx="1392">
                  <c:v>33</c:v>
                </c:pt>
                <c:pt idx="1393">
                  <c:v>32.650001525878906</c:v>
                </c:pt>
                <c:pt idx="1394">
                  <c:v>32.75</c:v>
                </c:pt>
                <c:pt idx="1395">
                  <c:v>33</c:v>
                </c:pt>
                <c:pt idx="1396">
                  <c:v>33.150001525878906</c:v>
                </c:pt>
                <c:pt idx="1397">
                  <c:v>33.5</c:v>
                </c:pt>
                <c:pt idx="1398">
                  <c:v>33.5</c:v>
                </c:pt>
                <c:pt idx="1399">
                  <c:v>33.849998474121094</c:v>
                </c:pt>
                <c:pt idx="1400">
                  <c:v>34.25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34.150001525878906</c:v>
                </c:pt>
                <c:pt idx="1406">
                  <c:v>34.5</c:v>
                </c:pt>
                <c:pt idx="1407">
                  <c:v>34.75</c:v>
                </c:pt>
                <c:pt idx="1408">
                  <c:v>34.900001525878906</c:v>
                </c:pt>
                <c:pt idx="1409">
                  <c:v>35</c:v>
                </c:pt>
                <c:pt idx="1410">
                  <c:v>34.5</c:v>
                </c:pt>
                <c:pt idx="1411">
                  <c:v>34.25</c:v>
                </c:pt>
                <c:pt idx="1412">
                  <c:v>34.299999237060547</c:v>
                </c:pt>
                <c:pt idx="1413">
                  <c:v>34.450000762939453</c:v>
                </c:pt>
                <c:pt idx="1414">
                  <c:v>34.5</c:v>
                </c:pt>
                <c:pt idx="1415">
                  <c:v>34.650001525878906</c:v>
                </c:pt>
                <c:pt idx="1416">
                  <c:v>34.5</c:v>
                </c:pt>
                <c:pt idx="1417">
                  <c:v>34.75</c:v>
                </c:pt>
                <c:pt idx="1418">
                  <c:v>34.75</c:v>
                </c:pt>
                <c:pt idx="1419">
                  <c:v>35</c:v>
                </c:pt>
                <c:pt idx="1420">
                  <c:v>34.75</c:v>
                </c:pt>
                <c:pt idx="1421">
                  <c:v>34.25</c:v>
                </c:pt>
                <c:pt idx="1422">
                  <c:v>34.25</c:v>
                </c:pt>
                <c:pt idx="1423">
                  <c:v>34.299999237060547</c:v>
                </c:pt>
                <c:pt idx="1424">
                  <c:v>34</c:v>
                </c:pt>
                <c:pt idx="1425">
                  <c:v>33.599998474121094</c:v>
                </c:pt>
                <c:pt idx="1426">
                  <c:v>33.299999237060547</c:v>
                </c:pt>
                <c:pt idx="1427">
                  <c:v>33.400001525878906</c:v>
                </c:pt>
                <c:pt idx="1428">
                  <c:v>33.650001525878906</c:v>
                </c:pt>
                <c:pt idx="1429">
                  <c:v>33.599998474121094</c:v>
                </c:pt>
                <c:pt idx="1430">
                  <c:v>33.75</c:v>
                </c:pt>
                <c:pt idx="1431">
                  <c:v>33.5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33.25</c:v>
                </c:pt>
                <c:pt idx="1435">
                  <c:v>33.25</c:v>
                </c:pt>
                <c:pt idx="1436">
                  <c:v>33.200000762939453</c:v>
                </c:pt>
                <c:pt idx="1437">
                  <c:v>33.25</c:v>
                </c:pt>
                <c:pt idx="1438">
                  <c:v>32.799999237060547</c:v>
                </c:pt>
                <c:pt idx="1439">
                  <c:v>32.75</c:v>
                </c:pt>
                <c:pt idx="1440">
                  <c:v>32.5</c:v>
                </c:pt>
                <c:pt idx="1441">
                  <c:v>32.25</c:v>
                </c:pt>
                <c:pt idx="1442">
                  <c:v>32.25</c:v>
                </c:pt>
                <c:pt idx="1443">
                  <c:v>32.799999237060547</c:v>
                </c:pt>
                <c:pt idx="1444">
                  <c:v>33.25</c:v>
                </c:pt>
                <c:pt idx="1445">
                  <c:v>33.25</c:v>
                </c:pt>
                <c:pt idx="1446">
                  <c:v>33.299999237060547</c:v>
                </c:pt>
                <c:pt idx="1447">
                  <c:v>33.400001525878906</c:v>
                </c:pt>
                <c:pt idx="1448">
                  <c:v>33.25</c:v>
                </c:pt>
                <c:pt idx="1449">
                  <c:v>32.75</c:v>
                </c:pt>
                <c:pt idx="1450">
                  <c:v>32.400001525878906</c:v>
                </c:pt>
                <c:pt idx="1451">
                  <c:v>32.25</c:v>
                </c:pt>
                <c:pt idx="1452">
                  <c:v>32.25</c:v>
                </c:pt>
                <c:pt idx="1453">
                  <c:v>32.549999237060547</c:v>
                </c:pt>
                <c:pt idx="1454">
                  <c:v>32.349998474121094</c:v>
                </c:pt>
                <c:pt idx="1455">
                  <c:v>32.5</c:v>
                </c:pt>
                <c:pt idx="1456">
                  <c:v>32.5</c:v>
                </c:pt>
                <c:pt idx="1457">
                  <c:v>32.75</c:v>
                </c:pt>
                <c:pt idx="1458">
                  <c:v>33.099998474121094</c:v>
                </c:pt>
                <c:pt idx="1459">
                  <c:v>33.5</c:v>
                </c:pt>
                <c:pt idx="1460">
                  <c:v>32.75</c:v>
                </c:pt>
                <c:pt idx="1461">
                  <c:v>33.25</c:v>
                </c:pt>
                <c:pt idx="1462">
                  <c:v>33.25</c:v>
                </c:pt>
                <c:pt idx="1463">
                  <c:v>33.299999237060547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33</c:v>
                </c:pt>
                <c:pt idx="1469">
                  <c:v>32.799999237060547</c:v>
                </c:pt>
                <c:pt idx="1470">
                  <c:v>33</c:v>
                </c:pt>
                <c:pt idx="1471">
                  <c:v>32.900001525878906</c:v>
                </c:pt>
                <c:pt idx="1472">
                  <c:v>32.75</c:v>
                </c:pt>
                <c:pt idx="1473">
                  <c:v>33.099998474121094</c:v>
                </c:pt>
                <c:pt idx="1474">
                  <c:v>33.25</c:v>
                </c:pt>
                <c:pt idx="1475">
                  <c:v>32.75</c:v>
                </c:pt>
                <c:pt idx="1476">
                  <c:v>33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32.150001525878906</c:v>
                </c:pt>
                <c:pt idx="1482">
                  <c:v>31.450000762939453</c:v>
                </c:pt>
                <c:pt idx="1483">
                  <c:v>31</c:v>
                </c:pt>
                <c:pt idx="1484">
                  <c:v>31</c:v>
                </c:pt>
                <c:pt idx="1485">
                  <c:v>30.299999237060547</c:v>
                </c:pt>
                <c:pt idx="1486">
                  <c:v>30.5</c:v>
                </c:pt>
                <c:pt idx="1487">
                  <c:v>30.899999618530273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30.5</c:v>
                </c:pt>
                <c:pt idx="1496">
                  <c:v>30.549999237060547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30.649999618530273</c:v>
                </c:pt>
                <c:pt idx="1500">
                  <c:v>30.5</c:v>
                </c:pt>
                <c:pt idx="1501">
                  <c:v>30.399999618530273</c:v>
                </c:pt>
                <c:pt idx="1502">
                  <c:v>30.649999618530273</c:v>
                </c:pt>
                <c:pt idx="1503">
                  <c:v>30.600000381469727</c:v>
                </c:pt>
                <c:pt idx="1504">
                  <c:v>31.149999618530273</c:v>
                </c:pt>
                <c:pt idx="1505">
                  <c:v>31.5</c:v>
                </c:pt>
                <c:pt idx="1506">
                  <c:v>31.850000381469727</c:v>
                </c:pt>
                <c:pt idx="1507">
                  <c:v>31.5</c:v>
                </c:pt>
                <c:pt idx="1508">
                  <c:v>31.5</c:v>
                </c:pt>
                <c:pt idx="1509">
                  <c:v>31.5</c:v>
                </c:pt>
                <c:pt idx="1510">
                  <c:v>31.149999618530273</c:v>
                </c:pt>
                <c:pt idx="1511">
                  <c:v>31.200000762939453</c:v>
                </c:pt>
                <c:pt idx="1512">
                  <c:v>31.149999618530273</c:v>
                </c:pt>
                <c:pt idx="1513">
                  <c:v>31</c:v>
                </c:pt>
                <c:pt idx="1514">
                  <c:v>31.100000381469727</c:v>
                </c:pt>
                <c:pt idx="1515">
                  <c:v>31</c:v>
                </c:pt>
                <c:pt idx="1516">
                  <c:v>30.899999618530273</c:v>
                </c:pt>
                <c:pt idx="1517">
                  <c:v>30.899999618530273</c:v>
                </c:pt>
                <c:pt idx="1518">
                  <c:v>31</c:v>
                </c:pt>
                <c:pt idx="1519">
                  <c:v>30.850000381469727</c:v>
                </c:pt>
                <c:pt idx="1520">
                  <c:v>30.75</c:v>
                </c:pt>
                <c:pt idx="1521">
                  <c:v>30.5</c:v>
                </c:pt>
                <c:pt idx="1522">
                  <c:v>30.5</c:v>
                </c:pt>
                <c:pt idx="1523">
                  <c:v>30.450000762939453</c:v>
                </c:pt>
                <c:pt idx="1524">
                  <c:v>30.450000762939453</c:v>
                </c:pt>
                <c:pt idx="1525">
                  <c:v>30.350000381469727</c:v>
                </c:pt>
                <c:pt idx="1526">
                  <c:v>30</c:v>
                </c:pt>
                <c:pt idx="1527">
                  <c:v>30.100000381469727</c:v>
                </c:pt>
                <c:pt idx="1528">
                  <c:v>30.049999237060547</c:v>
                </c:pt>
                <c:pt idx="1529">
                  <c:v>30.25</c:v>
                </c:pt>
                <c:pt idx="1530">
                  <c:v>30.350000381469727</c:v>
                </c:pt>
                <c:pt idx="1531">
                  <c:v>30.25</c:v>
                </c:pt>
                <c:pt idx="1532">
                  <c:v>30.149999618530273</c:v>
                </c:pt>
                <c:pt idx="1533">
                  <c:v>30.299999237060547</c:v>
                </c:pt>
                <c:pt idx="1534">
                  <c:v>30.25</c:v>
                </c:pt>
                <c:pt idx="1535">
                  <c:v>30.350000381469727</c:v>
                </c:pt>
                <c:pt idx="1536">
                  <c:v>30.450000762939453</c:v>
                </c:pt>
                <c:pt idx="1537">
                  <c:v>31.25</c:v>
                </c:pt>
                <c:pt idx="1538">
                  <c:v>31.100000381469727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30.549999237060547</c:v>
                </c:pt>
                <c:pt idx="1546">
                  <c:v>30.5</c:v>
                </c:pt>
                <c:pt idx="1547">
                  <c:v>30</c:v>
                </c:pt>
                <c:pt idx="1548">
                  <c:v>30.25</c:v>
                </c:pt>
                <c:pt idx="1549">
                  <c:v>30.100000381469727</c:v>
                </c:pt>
                <c:pt idx="1550">
                  <c:v>29.5</c:v>
                </c:pt>
                <c:pt idx="1551">
                  <c:v>29.299999237060547</c:v>
                </c:pt>
                <c:pt idx="1552">
                  <c:v>29.149999618530273</c:v>
                </c:pt>
                <c:pt idx="1553">
                  <c:v>28.700000762939453</c:v>
                </c:pt>
                <c:pt idx="1554">
                  <c:v>28</c:v>
                </c:pt>
                <c:pt idx="1555">
                  <c:v>28</c:v>
                </c:pt>
                <c:pt idx="1556">
                  <c:v>27.75</c:v>
                </c:pt>
                <c:pt idx="1557">
                  <c:v>27.75</c:v>
                </c:pt>
                <c:pt idx="1558">
                  <c:v>27.799999237060547</c:v>
                </c:pt>
                <c:pt idx="1559">
                  <c:v>28</c:v>
                </c:pt>
                <c:pt idx="1560">
                  <c:v>28.299999237060547</c:v>
                </c:pt>
                <c:pt idx="1561">
                  <c:v>28.700000762939453</c:v>
                </c:pt>
                <c:pt idx="1562">
                  <c:v>29.5</c:v>
                </c:pt>
                <c:pt idx="1563">
                  <c:v>29.549999237060547</c:v>
                </c:pt>
                <c:pt idx="1564">
                  <c:v>29</c:v>
                </c:pt>
                <c:pt idx="1565">
                  <c:v>28.25</c:v>
                </c:pt>
                <c:pt idx="1566">
                  <c:v>28.600000381469727</c:v>
                </c:pt>
                <c:pt idx="1567">
                  <c:v>28.25</c:v>
                </c:pt>
                <c:pt idx="1568">
                  <c:v>28</c:v>
                </c:pt>
                <c:pt idx="1569">
                  <c:v>27.75</c:v>
                </c:pt>
                <c:pt idx="1570">
                  <c:v>27.100000381469727</c:v>
                </c:pt>
                <c:pt idx="1571">
                  <c:v>27</c:v>
                </c:pt>
                <c:pt idx="1572">
                  <c:v>28</c:v>
                </c:pt>
                <c:pt idx="1573">
                  <c:v>27.5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26</c:v>
                </c:pt>
                <c:pt idx="1578">
                  <c:v>26.25</c:v>
                </c:pt>
                <c:pt idx="1579">
                  <c:v>26.100000381469727</c:v>
                </c:pt>
                <c:pt idx="1580">
                  <c:v>25.75</c:v>
                </c:pt>
                <c:pt idx="1581">
                  <c:v>25</c:v>
                </c:pt>
                <c:pt idx="1582">
                  <c:v>25.049999237060547</c:v>
                </c:pt>
                <c:pt idx="1583">
                  <c:v>24.799999237060547</c:v>
                </c:pt>
                <c:pt idx="1584">
                  <c:v>24.149999618530273</c:v>
                </c:pt>
                <c:pt idx="1585">
                  <c:v>24.25</c:v>
                </c:pt>
                <c:pt idx="1586">
                  <c:v>24.25</c:v>
                </c:pt>
                <c:pt idx="1587">
                  <c:v>24.25</c:v>
                </c:pt>
                <c:pt idx="1588">
                  <c:v>24.149999618530273</c:v>
                </c:pt>
                <c:pt idx="1589">
                  <c:v>24.049999237060547</c:v>
                </c:pt>
                <c:pt idx="1590">
                  <c:v>24.450000762939453</c:v>
                </c:pt>
                <c:pt idx="1591">
                  <c:v>24.850000381469727</c:v>
                </c:pt>
                <c:pt idx="1592">
                  <c:v>25</c:v>
                </c:pt>
                <c:pt idx="1593">
                  <c:v>25.5</c:v>
                </c:pt>
                <c:pt idx="1594">
                  <c:v>25.600000381469727</c:v>
                </c:pt>
                <c:pt idx="1595">
                  <c:v>25.399999618530273</c:v>
                </c:pt>
                <c:pt idx="1596">
                  <c:v>25.600000381469727</c:v>
                </c:pt>
                <c:pt idx="1597">
                  <c:v>25.600000381469727</c:v>
                </c:pt>
                <c:pt idx="1598">
                  <c:v>25.25</c:v>
                </c:pt>
                <c:pt idx="1599">
                  <c:v>25.25</c:v>
                </c:pt>
                <c:pt idx="1600">
                  <c:v>24.850000381469727</c:v>
                </c:pt>
                <c:pt idx="1601">
                  <c:v>25</c:v>
                </c:pt>
                <c:pt idx="1602">
                  <c:v>25.5</c:v>
                </c:pt>
                <c:pt idx="1603">
                  <c:v>25.75</c:v>
                </c:pt>
                <c:pt idx="1604">
                  <c:v>25.75</c:v>
                </c:pt>
                <c:pt idx="1605">
                  <c:v>25.75</c:v>
                </c:pt>
                <c:pt idx="1606">
                  <c:v>25.75</c:v>
                </c:pt>
                <c:pt idx="1607">
                  <c:v>26.25</c:v>
                </c:pt>
                <c:pt idx="1608">
                  <c:v>25.799999237060547</c:v>
                </c:pt>
                <c:pt idx="1609">
                  <c:v>26.100000381469727</c:v>
                </c:pt>
                <c:pt idx="1610">
                  <c:v>27.75</c:v>
                </c:pt>
                <c:pt idx="1611">
                  <c:v>26.5</c:v>
                </c:pt>
                <c:pt idx="1612">
                  <c:v>26.75</c:v>
                </c:pt>
                <c:pt idx="1613">
                  <c:v>27</c:v>
                </c:pt>
                <c:pt idx="1614">
                  <c:v>26.25</c:v>
                </c:pt>
                <c:pt idx="1615">
                  <c:v>25.850000381469727</c:v>
                </c:pt>
                <c:pt idx="1616">
                  <c:v>26.25</c:v>
                </c:pt>
                <c:pt idx="1617">
                  <c:v>27</c:v>
                </c:pt>
                <c:pt idx="1618">
                  <c:v>27.5</c:v>
                </c:pt>
                <c:pt idx="1619">
                  <c:v>27.75</c:v>
                </c:pt>
                <c:pt idx="1620">
                  <c:v>29</c:v>
                </c:pt>
                <c:pt idx="1621">
                  <c:v>28</c:v>
                </c:pt>
                <c:pt idx="1622">
                  <c:v>31</c:v>
                </c:pt>
                <c:pt idx="1623">
                  <c:v>30.75</c:v>
                </c:pt>
                <c:pt idx="1624">
                  <c:v>28.75</c:v>
                </c:pt>
                <c:pt idx="1625">
                  <c:v>28.5</c:v>
                </c:pt>
                <c:pt idx="1626">
                  <c:v>28.049999237060547</c:v>
                </c:pt>
                <c:pt idx="1627">
                  <c:v>28.5</c:v>
                </c:pt>
                <c:pt idx="1628">
                  <c:v>28</c:v>
                </c:pt>
                <c:pt idx="1629">
                  <c:v>28</c:v>
                </c:pt>
                <c:pt idx="1630">
                  <c:v>27.5</c:v>
                </c:pt>
                <c:pt idx="1631">
                  <c:v>27</c:v>
                </c:pt>
                <c:pt idx="1632">
                  <c:v>27.200000762939453</c:v>
                </c:pt>
                <c:pt idx="1633">
                  <c:v>27</c:v>
                </c:pt>
                <c:pt idx="1634">
                  <c:v>27.25</c:v>
                </c:pt>
                <c:pt idx="1635">
                  <c:v>27.5</c:v>
                </c:pt>
                <c:pt idx="1636">
                  <c:v>28</c:v>
                </c:pt>
                <c:pt idx="1637">
                  <c:v>28.5</c:v>
                </c:pt>
                <c:pt idx="1638">
                  <c:v>28.5</c:v>
                </c:pt>
                <c:pt idx="1639">
                  <c:v>28.899999618530273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27.75</c:v>
                </c:pt>
                <c:pt idx="1643">
                  <c:v>27.399999618530273</c:v>
                </c:pt>
                <c:pt idx="1644">
                  <c:v>27.5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28.100000381469727</c:v>
                </c:pt>
                <c:pt idx="1650">
                  <c:v>28</c:v>
                </c:pt>
                <c:pt idx="1651">
                  <c:v>28.100000381469727</c:v>
                </c:pt>
                <c:pt idx="1652">
                  <c:v>28.100000381469727</c:v>
                </c:pt>
                <c:pt idx="1653">
                  <c:v>28.25</c:v>
                </c:pt>
                <c:pt idx="1654">
                  <c:v>28.25</c:v>
                </c:pt>
                <c:pt idx="1655">
                  <c:v>28.350000381469727</c:v>
                </c:pt>
                <c:pt idx="1656">
                  <c:v>28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27.399999618530273</c:v>
                </c:pt>
                <c:pt idx="1660">
                  <c:v>27.600000381469727</c:v>
                </c:pt>
                <c:pt idx="1661">
                  <c:v>27.75</c:v>
                </c:pt>
                <c:pt idx="1662">
                  <c:v>27.75</c:v>
                </c:pt>
                <c:pt idx="1663">
                  <c:v>28</c:v>
                </c:pt>
                <c:pt idx="1664">
                  <c:v>28.25</c:v>
                </c:pt>
                <c:pt idx="1665">
                  <c:v>28.649999618530273</c:v>
                </c:pt>
                <c:pt idx="1666">
                  <c:v>28.75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28.75</c:v>
                </c:pt>
                <c:pt idx="1673">
                  <c:v>29</c:v>
                </c:pt>
                <c:pt idx="1674">
                  <c:v>28.899999618530273</c:v>
                </c:pt>
                <c:pt idx="1675">
                  <c:v>28.700000762939453</c:v>
                </c:pt>
                <c:pt idx="1676">
                  <c:v>29</c:v>
                </c:pt>
                <c:pt idx="1677">
                  <c:v>29.399999618530273</c:v>
                </c:pt>
                <c:pt idx="1678">
                  <c:v>29.600000381469727</c:v>
                </c:pt>
                <c:pt idx="1679">
                  <c:v>29.799999237060547</c:v>
                </c:pt>
                <c:pt idx="1680">
                  <c:v>29.5</c:v>
                </c:pt>
                <c:pt idx="1681">
                  <c:v>29.5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30.350000381469727</c:v>
                </c:pt>
                <c:pt idx="1687">
                  <c:v>30.450000762939453</c:v>
                </c:pt>
                <c:pt idx="1688">
                  <c:v>30.5</c:v>
                </c:pt>
                <c:pt idx="1689">
                  <c:v>30.700000762939453</c:v>
                </c:pt>
                <c:pt idx="1690">
                  <c:v>30.5</c:v>
                </c:pt>
                <c:pt idx="1691">
                  <c:v>30.25</c:v>
                </c:pt>
                <c:pt idx="1692">
                  <c:v>29.75</c:v>
                </c:pt>
                <c:pt idx="1693">
                  <c:v>29.75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29.25</c:v>
                </c:pt>
                <c:pt idx="1699">
                  <c:v>29.25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29.25</c:v>
                </c:pt>
                <c:pt idx="1706">
                  <c:v>29</c:v>
                </c:pt>
                <c:pt idx="1707">
                  <c:v>29</c:v>
                </c:pt>
                <c:pt idx="1708">
                  <c:v>28.5</c:v>
                </c:pt>
                <c:pt idx="1709">
                  <c:v>28.75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28.5</c:v>
                </c:pt>
                <c:pt idx="1714">
                  <c:v>29</c:v>
                </c:pt>
                <c:pt idx="1715">
                  <c:v>29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29.5</c:v>
                </c:pt>
                <c:pt idx="1719">
                  <c:v>29.450000762939453</c:v>
                </c:pt>
                <c:pt idx="1720">
                  <c:v>29.100000381469727</c:v>
                </c:pt>
                <c:pt idx="1721">
                  <c:v>29</c:v>
                </c:pt>
                <c:pt idx="1722">
                  <c:v>28.5</c:v>
                </c:pt>
                <c:pt idx="1723">
                  <c:v>28.700000762939453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</c:v>
                </c:pt>
                <c:pt idx="1728">
                  <c:v>29.100000381469727</c:v>
                </c:pt>
                <c:pt idx="1729">
                  <c:v>29.25</c:v>
                </c:pt>
                <c:pt idx="1730">
                  <c:v>29.399999618530273</c:v>
                </c:pt>
                <c:pt idx="1731">
                  <c:v>29.600000381469727</c:v>
                </c:pt>
                <c:pt idx="1732">
                  <c:v>29.600000381469727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29.25</c:v>
                </c:pt>
                <c:pt idx="1739">
                  <c:v>29.600000381469727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29.899999618530273</c:v>
                </c:pt>
                <c:pt idx="1744">
                  <c:v>30.200000762939453</c:v>
                </c:pt>
                <c:pt idx="1745">
                  <c:v>31</c:v>
                </c:pt>
                <c:pt idx="1746">
                  <c:v>30.75</c:v>
                </c:pt>
                <c:pt idx="1747">
                  <c:v>30.75</c:v>
                </c:pt>
                <c:pt idx="1748">
                  <c:v>30.25</c:v>
                </c:pt>
                <c:pt idx="1749">
                  <c:v>30.600000381469727</c:v>
                </c:pt>
                <c:pt idx="1750">
                  <c:v>30.75</c:v>
                </c:pt>
                <c:pt idx="1751">
                  <c:v>30.700000762939453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30.5</c:v>
                </c:pt>
                <c:pt idx="1757">
                  <c:v>30.25</c:v>
                </c:pt>
                <c:pt idx="1758">
                  <c:v>30.299999237060547</c:v>
                </c:pt>
                <c:pt idx="1759">
                  <c:v>30.149999618530273</c:v>
                </c:pt>
                <c:pt idx="1760">
                  <c:v>30.200000762939453</c:v>
                </c:pt>
                <c:pt idx="1761">
                  <c:v>29.850000381469727</c:v>
                </c:pt>
                <c:pt idx="1762">
                  <c:v>29.649999618530273</c:v>
                </c:pt>
                <c:pt idx="1763">
                  <c:v>29.649999618530273</c:v>
                </c:pt>
                <c:pt idx="1764">
                  <c:v>29.5</c:v>
                </c:pt>
                <c:pt idx="1765">
                  <c:v>29</c:v>
                </c:pt>
                <c:pt idx="1766">
                  <c:v>29.350000381469727</c:v>
                </c:pt>
                <c:pt idx="1767">
                  <c:v>29.600000381469727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</c:v>
                </c:pt>
                <c:pt idx="1772">
                  <c:v>30.049999237060547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30.600000381469727</c:v>
                </c:pt>
                <c:pt idx="1776">
                  <c:v>29.899999618530273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30.149999618530273</c:v>
                </c:pt>
                <c:pt idx="1780">
                  <c:v>30.25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30.25</c:v>
                </c:pt>
                <c:pt idx="1786">
                  <c:v>30.5</c:v>
                </c:pt>
                <c:pt idx="1787">
                  <c:v>30.649999618530273</c:v>
                </c:pt>
                <c:pt idx="1788">
                  <c:v>31</c:v>
                </c:pt>
                <c:pt idx="1789">
                  <c:v>31.25</c:v>
                </c:pt>
                <c:pt idx="1790">
                  <c:v>31.75</c:v>
                </c:pt>
                <c:pt idx="1791">
                  <c:v>32</c:v>
                </c:pt>
                <c:pt idx="1792">
                  <c:v>32.25</c:v>
                </c:pt>
                <c:pt idx="1793">
                  <c:v>33.5</c:v>
                </c:pt>
                <c:pt idx="1794">
                  <c:v>33.25</c:v>
                </c:pt>
                <c:pt idx="1795">
                  <c:v>32.900001525878906</c:v>
                </c:pt>
                <c:pt idx="1796">
                  <c:v>32.75</c:v>
                </c:pt>
                <c:pt idx="1797">
                  <c:v>32.650001525878906</c:v>
                </c:pt>
                <c:pt idx="1798">
                  <c:v>32.200000762939453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32.799999237060547</c:v>
                </c:pt>
                <c:pt idx="1802">
                  <c:v>32.75</c:v>
                </c:pt>
                <c:pt idx="1803">
                  <c:v>33</c:v>
                </c:pt>
                <c:pt idx="1804">
                  <c:v>32.900001525878906</c:v>
                </c:pt>
                <c:pt idx="1805">
                  <c:v>32.549999237060547</c:v>
                </c:pt>
                <c:pt idx="1806">
                  <c:v>32.650001525878906</c:v>
                </c:pt>
                <c:pt idx="1807">
                  <c:v>33.25</c:v>
                </c:pt>
                <c:pt idx="1808">
                  <c:v>33.200000762939453</c:v>
                </c:pt>
                <c:pt idx="1809">
                  <c:v>33.200000762939453</c:v>
                </c:pt>
                <c:pt idx="1810">
                  <c:v>33.5</c:v>
                </c:pt>
                <c:pt idx="1811">
                  <c:v>34</c:v>
                </c:pt>
                <c:pt idx="1812">
                  <c:v>34.900001525878906</c:v>
                </c:pt>
                <c:pt idx="1813">
                  <c:v>34.599998474121094</c:v>
                </c:pt>
                <c:pt idx="1814">
                  <c:v>34.299999237060547</c:v>
                </c:pt>
                <c:pt idx="1815">
                  <c:v>33.5</c:v>
                </c:pt>
                <c:pt idx="1816">
                  <c:v>33.599998474121094</c:v>
                </c:pt>
                <c:pt idx="1817">
                  <c:v>33.900001525878906</c:v>
                </c:pt>
                <c:pt idx="1818">
                  <c:v>34.75</c:v>
                </c:pt>
                <c:pt idx="1819">
                  <c:v>34.75</c:v>
                </c:pt>
                <c:pt idx="1820">
                  <c:v>34.75</c:v>
                </c:pt>
                <c:pt idx="1821">
                  <c:v>35</c:v>
                </c:pt>
                <c:pt idx="1822">
                  <c:v>34.299999237060547</c:v>
                </c:pt>
                <c:pt idx="1823">
                  <c:v>35.5</c:v>
                </c:pt>
                <c:pt idx="1824">
                  <c:v>35.75</c:v>
                </c:pt>
                <c:pt idx="1825">
                  <c:v>35.450000762939453</c:v>
                </c:pt>
                <c:pt idx="1826">
                  <c:v>35.450000762939453</c:v>
                </c:pt>
                <c:pt idx="1827">
                  <c:v>36</c:v>
                </c:pt>
                <c:pt idx="1828">
                  <c:v>35.5</c:v>
                </c:pt>
                <c:pt idx="1829">
                  <c:v>35</c:v>
                </c:pt>
                <c:pt idx="1830">
                  <c:v>34.75</c:v>
                </c:pt>
                <c:pt idx="1831">
                  <c:v>33.5</c:v>
                </c:pt>
                <c:pt idx="1832">
                  <c:v>32.799999237060547</c:v>
                </c:pt>
                <c:pt idx="1833">
                  <c:v>32.950000762939453</c:v>
                </c:pt>
                <c:pt idx="1834">
                  <c:v>32.5</c:v>
                </c:pt>
                <c:pt idx="1835">
                  <c:v>33.75</c:v>
                </c:pt>
                <c:pt idx="1836">
                  <c:v>34.75</c:v>
                </c:pt>
                <c:pt idx="1837">
                  <c:v>34.650001525878906</c:v>
                </c:pt>
                <c:pt idx="1838">
                  <c:v>34.349998474121094</c:v>
                </c:pt>
                <c:pt idx="1839">
                  <c:v>34.450000762939453</c:v>
                </c:pt>
                <c:pt idx="1840">
                  <c:v>34.75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33.5</c:v>
                </c:pt>
                <c:pt idx="1844">
                  <c:v>32.75</c:v>
                </c:pt>
                <c:pt idx="1845">
                  <c:v>33.25</c:v>
                </c:pt>
                <c:pt idx="1846">
                  <c:v>33</c:v>
                </c:pt>
                <c:pt idx="1847">
                  <c:v>33.099998474121094</c:v>
                </c:pt>
                <c:pt idx="1848">
                  <c:v>33</c:v>
                </c:pt>
                <c:pt idx="1849">
                  <c:v>33.5</c:v>
                </c:pt>
                <c:pt idx="1850">
                  <c:v>33.25</c:v>
                </c:pt>
                <c:pt idx="1851">
                  <c:v>33.75</c:v>
                </c:pt>
                <c:pt idx="1852">
                  <c:v>34</c:v>
                </c:pt>
                <c:pt idx="1853">
                  <c:v>34</c:v>
                </c:pt>
                <c:pt idx="1854">
                  <c:v>33</c:v>
                </c:pt>
                <c:pt idx="1855">
                  <c:v>32.25</c:v>
                </c:pt>
                <c:pt idx="1856">
                  <c:v>31.850000381469727</c:v>
                </c:pt>
                <c:pt idx="1857">
                  <c:v>31.899999618530273</c:v>
                </c:pt>
                <c:pt idx="1858">
                  <c:v>32.5</c:v>
                </c:pt>
                <c:pt idx="1859">
                  <c:v>32.349998474121094</c:v>
                </c:pt>
                <c:pt idx="1860">
                  <c:v>31.75</c:v>
                </c:pt>
                <c:pt idx="1861">
                  <c:v>32.5</c:v>
                </c:pt>
                <c:pt idx="1862">
                  <c:v>33.25</c:v>
                </c:pt>
                <c:pt idx="1863">
                  <c:v>33.25</c:v>
                </c:pt>
                <c:pt idx="1864">
                  <c:v>32.75</c:v>
                </c:pt>
                <c:pt idx="1865">
                  <c:v>32.759998321533203</c:v>
                </c:pt>
                <c:pt idx="1866">
                  <c:v>32.650001525878906</c:v>
                </c:pt>
                <c:pt idx="1867">
                  <c:v>32.75</c:v>
                </c:pt>
                <c:pt idx="1868">
                  <c:v>32.5</c:v>
                </c:pt>
                <c:pt idx="1869">
                  <c:v>31.799999237060547</c:v>
                </c:pt>
                <c:pt idx="1870">
                  <c:v>30.5</c:v>
                </c:pt>
                <c:pt idx="1871">
                  <c:v>30.649999618530273</c:v>
                </c:pt>
                <c:pt idx="1872">
                  <c:v>30.700000762939453</c:v>
                </c:pt>
                <c:pt idx="1873">
                  <c:v>30.399999618530273</c:v>
                </c:pt>
                <c:pt idx="1874">
                  <c:v>30.899999618530273</c:v>
                </c:pt>
                <c:pt idx="1875">
                  <c:v>31</c:v>
                </c:pt>
                <c:pt idx="1876">
                  <c:v>30.75</c:v>
                </c:pt>
                <c:pt idx="1877">
                  <c:v>30.5</c:v>
                </c:pt>
                <c:pt idx="1878">
                  <c:v>31</c:v>
                </c:pt>
                <c:pt idx="1879">
                  <c:v>31.25</c:v>
                </c:pt>
                <c:pt idx="1880">
                  <c:v>31.600000381469727</c:v>
                </c:pt>
                <c:pt idx="1881">
                  <c:v>30.5</c:v>
                </c:pt>
                <c:pt idx="1882">
                  <c:v>31.25</c:v>
                </c:pt>
                <c:pt idx="1883">
                  <c:v>31</c:v>
                </c:pt>
                <c:pt idx="1884">
                  <c:v>30.850000381469727</c:v>
                </c:pt>
                <c:pt idx="1885">
                  <c:v>30.850000381469727</c:v>
                </c:pt>
                <c:pt idx="1886">
                  <c:v>31.299999237060547</c:v>
                </c:pt>
                <c:pt idx="1887">
                  <c:v>31.75</c:v>
                </c:pt>
                <c:pt idx="1888">
                  <c:v>32.5</c:v>
                </c:pt>
                <c:pt idx="1889">
                  <c:v>32.349998474121094</c:v>
                </c:pt>
                <c:pt idx="1890">
                  <c:v>32.25</c:v>
                </c:pt>
                <c:pt idx="1891">
                  <c:v>31.75</c:v>
                </c:pt>
                <c:pt idx="1892">
                  <c:v>32.25</c:v>
                </c:pt>
                <c:pt idx="1893">
                  <c:v>32.599998474121094</c:v>
                </c:pt>
                <c:pt idx="1894">
                  <c:v>32</c:v>
                </c:pt>
                <c:pt idx="1895">
                  <c:v>31.600000381469727</c:v>
                </c:pt>
                <c:pt idx="1896">
                  <c:v>31.850000381469727</c:v>
                </c:pt>
                <c:pt idx="1897">
                  <c:v>31.350000381469727</c:v>
                </c:pt>
                <c:pt idx="1898">
                  <c:v>31.799999237060547</c:v>
                </c:pt>
                <c:pt idx="1899">
                  <c:v>31.899999618530273</c:v>
                </c:pt>
                <c:pt idx="1900">
                  <c:v>32.150001525878906</c:v>
                </c:pt>
                <c:pt idx="1901">
                  <c:v>32.5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31.600000381469727</c:v>
                </c:pt>
                <c:pt idx="1905">
                  <c:v>31.299999237060547</c:v>
                </c:pt>
                <c:pt idx="1906">
                  <c:v>31</c:v>
                </c:pt>
                <c:pt idx="1907">
                  <c:v>31.600000381469727</c:v>
                </c:pt>
                <c:pt idx="1908">
                  <c:v>31.5</c:v>
                </c:pt>
                <c:pt idx="1909">
                  <c:v>31.5</c:v>
                </c:pt>
                <c:pt idx="1910">
                  <c:v>31.850000381469727</c:v>
                </c:pt>
                <c:pt idx="1911">
                  <c:v>32.049999237060547</c:v>
                </c:pt>
                <c:pt idx="1912">
                  <c:v>32.349998474121094</c:v>
                </c:pt>
                <c:pt idx="1913">
                  <c:v>32.299999237060547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31.600000381469727</c:v>
                </c:pt>
                <c:pt idx="1917">
                  <c:v>31.399999618530273</c:v>
                </c:pt>
                <c:pt idx="1918">
                  <c:v>31.649999618530273</c:v>
                </c:pt>
                <c:pt idx="1919">
                  <c:v>31.899999618530273</c:v>
                </c:pt>
                <c:pt idx="1920">
                  <c:v>31.75</c:v>
                </c:pt>
                <c:pt idx="1921">
                  <c:v>31.959999084472656</c:v>
                </c:pt>
                <c:pt idx="1922">
                  <c:v>31.5</c:v>
                </c:pt>
                <c:pt idx="1923">
                  <c:v>31.899999618530273</c:v>
                </c:pt>
                <c:pt idx="1924">
                  <c:v>32</c:v>
                </c:pt>
                <c:pt idx="1925">
                  <c:v>32</c:v>
                </c:pt>
                <c:pt idx="1926">
                  <c:v>32.049999237060547</c:v>
                </c:pt>
                <c:pt idx="1927">
                  <c:v>32.450000762939453</c:v>
                </c:pt>
                <c:pt idx="1928">
                  <c:v>32.75</c:v>
                </c:pt>
                <c:pt idx="1929">
                  <c:v>33</c:v>
                </c:pt>
                <c:pt idx="1930">
                  <c:v>33.25</c:v>
                </c:pt>
                <c:pt idx="1931">
                  <c:v>33.299999237060547</c:v>
                </c:pt>
                <c:pt idx="1932">
                  <c:v>33.25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32.799999237060547</c:v>
                </c:pt>
                <c:pt idx="1940">
                  <c:v>32.75</c:v>
                </c:pt>
                <c:pt idx="1941">
                  <c:v>33.200000762939453</c:v>
                </c:pt>
                <c:pt idx="1942">
                  <c:v>32.799999237060547</c:v>
                </c:pt>
                <c:pt idx="1943">
                  <c:v>33.099998474121094</c:v>
                </c:pt>
                <c:pt idx="1944">
                  <c:v>33.25</c:v>
                </c:pt>
                <c:pt idx="1945">
                  <c:v>33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32.599998474121094</c:v>
                </c:pt>
                <c:pt idx="1949">
                  <c:v>32.5</c:v>
                </c:pt>
                <c:pt idx="1950">
                  <c:v>32</c:v>
                </c:pt>
                <c:pt idx="1951">
                  <c:v>32</c:v>
                </c:pt>
                <c:pt idx="1952">
                  <c:v>31.75</c:v>
                </c:pt>
                <c:pt idx="1953">
                  <c:v>31.75</c:v>
                </c:pt>
                <c:pt idx="1954">
                  <c:v>31.649999618530273</c:v>
                </c:pt>
                <c:pt idx="1955">
                  <c:v>32.599998474121094</c:v>
                </c:pt>
                <c:pt idx="1956">
                  <c:v>32.5</c:v>
                </c:pt>
                <c:pt idx="1957">
                  <c:v>32.650001525878906</c:v>
                </c:pt>
                <c:pt idx="1958">
                  <c:v>32.849998474121094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31.25</c:v>
                </c:pt>
                <c:pt idx="1969">
                  <c:v>31.5</c:v>
                </c:pt>
                <c:pt idx="1970">
                  <c:v>31.5</c:v>
                </c:pt>
                <c:pt idx="1971">
                  <c:v>31.5</c:v>
                </c:pt>
                <c:pt idx="1972">
                  <c:v>31.600000381469727</c:v>
                </c:pt>
                <c:pt idx="1973">
                  <c:v>31.799999237060547</c:v>
                </c:pt>
                <c:pt idx="1974">
                  <c:v>32</c:v>
                </c:pt>
                <c:pt idx="1975">
                  <c:v>31.850000381469727</c:v>
                </c:pt>
                <c:pt idx="1976">
                  <c:v>31.399999618530273</c:v>
                </c:pt>
                <c:pt idx="1977">
                  <c:v>31.100000381469727</c:v>
                </c:pt>
                <c:pt idx="1978">
                  <c:v>31</c:v>
                </c:pt>
                <c:pt idx="1979">
                  <c:v>31</c:v>
                </c:pt>
                <c:pt idx="1980">
                  <c:v>30.5</c:v>
                </c:pt>
                <c:pt idx="1981">
                  <c:v>30.850000381469727</c:v>
                </c:pt>
                <c:pt idx="1982">
                  <c:v>31</c:v>
                </c:pt>
                <c:pt idx="1983">
                  <c:v>31.149999618530273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30.850000381469727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</c:v>
                </c:pt>
                <c:pt idx="1993">
                  <c:v>31.299999237060547</c:v>
                </c:pt>
                <c:pt idx="1994">
                  <c:v>31.5</c:v>
                </c:pt>
                <c:pt idx="1995">
                  <c:v>32</c:v>
                </c:pt>
                <c:pt idx="1996">
                  <c:v>32.099998474121094</c:v>
                </c:pt>
                <c:pt idx="1997">
                  <c:v>32</c:v>
                </c:pt>
                <c:pt idx="1998">
                  <c:v>32.349998474121094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31.25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31.25</c:v>
                </c:pt>
                <c:pt idx="2009">
                  <c:v>31.350000381469727</c:v>
                </c:pt>
                <c:pt idx="2010">
                  <c:v>31.75</c:v>
                </c:pt>
                <c:pt idx="2011">
                  <c:v>31.75</c:v>
                </c:pt>
                <c:pt idx="2012">
                  <c:v>31.799999237060547</c:v>
                </c:pt>
                <c:pt idx="2013">
                  <c:v>31.25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30.75</c:v>
                </c:pt>
                <c:pt idx="2017">
                  <c:v>31.350000381469727</c:v>
                </c:pt>
                <c:pt idx="2018">
                  <c:v>31.149999618530273</c:v>
                </c:pt>
                <c:pt idx="2019">
                  <c:v>31.5</c:v>
                </c:pt>
                <c:pt idx="2020">
                  <c:v>31.799999237060547</c:v>
                </c:pt>
                <c:pt idx="2021">
                  <c:v>31.75</c:v>
                </c:pt>
                <c:pt idx="2022">
                  <c:v>31.600000381469727</c:v>
                </c:pt>
                <c:pt idx="2023">
                  <c:v>31.399999618530273</c:v>
                </c:pt>
                <c:pt idx="2024">
                  <c:v>31.350000381469727</c:v>
                </c:pt>
                <c:pt idx="2025">
                  <c:v>31.399999618530273</c:v>
                </c:pt>
                <c:pt idx="2026">
                  <c:v>31.5</c:v>
                </c:pt>
                <c:pt idx="2027">
                  <c:v>31</c:v>
                </c:pt>
                <c:pt idx="2028">
                  <c:v>31.649999618530273</c:v>
                </c:pt>
                <c:pt idx="2029">
                  <c:v>31.450000762939453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32</c:v>
                </c:pt>
                <c:pt idx="2034">
                  <c:v>31.75</c:v>
                </c:pt>
                <c:pt idx="2035">
                  <c:v>31.5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31.299999237060547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</c:v>
                </c:pt>
                <c:pt idx="2043">
                  <c:v>31.25</c:v>
                </c:pt>
                <c:pt idx="2044">
                  <c:v>31.5</c:v>
                </c:pt>
                <c:pt idx="2045">
                  <c:v>31.600000381469727</c:v>
                </c:pt>
                <c:pt idx="2046">
                  <c:v>31.25</c:v>
                </c:pt>
                <c:pt idx="2047">
                  <c:v>31.149999618530273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31.25</c:v>
                </c:pt>
                <c:pt idx="2052">
                  <c:v>31</c:v>
                </c:pt>
                <c:pt idx="2053">
                  <c:v>30.850000381469727</c:v>
                </c:pt>
                <c:pt idx="2054">
                  <c:v>30.75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</c:v>
                </c:pt>
                <c:pt idx="2058">
                  <c:v>30.75</c:v>
                </c:pt>
                <c:pt idx="2059">
                  <c:v>30.799999237060547</c:v>
                </c:pt>
                <c:pt idx="2060">
                  <c:v>30.649999618530273</c:v>
                </c:pt>
                <c:pt idx="2061">
                  <c:v>31</c:v>
                </c:pt>
                <c:pt idx="2062">
                  <c:v>31.25</c:v>
                </c:pt>
                <c:pt idx="2063">
                  <c:v>31.75</c:v>
                </c:pt>
                <c:pt idx="2064">
                  <c:v>31.649999618530273</c:v>
                </c:pt>
                <c:pt idx="2065">
                  <c:v>31.600000381469727</c:v>
                </c:pt>
                <c:pt idx="2066">
                  <c:v>31.350000381469727</c:v>
                </c:pt>
                <c:pt idx="2067">
                  <c:v>31.100000381469727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30.75</c:v>
                </c:pt>
                <c:pt idx="2073">
                  <c:v>31.149999618530273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31.299999237060547</c:v>
                </c:pt>
                <c:pt idx="2077">
                  <c:v>31.25</c:v>
                </c:pt>
                <c:pt idx="2078">
                  <c:v>31.549999237060547</c:v>
                </c:pt>
                <c:pt idx="2079">
                  <c:v>31.25</c:v>
                </c:pt>
                <c:pt idx="2080">
                  <c:v>31.100000381469727</c:v>
                </c:pt>
                <c:pt idx="2081">
                  <c:v>32</c:v>
                </c:pt>
                <c:pt idx="2082">
                  <c:v>32.25</c:v>
                </c:pt>
                <c:pt idx="2083">
                  <c:v>32.099998474121094</c:v>
                </c:pt>
                <c:pt idx="2084">
                  <c:v>32.5</c:v>
                </c:pt>
                <c:pt idx="2085">
                  <c:v>33.5</c:v>
                </c:pt>
                <c:pt idx="2086">
                  <c:v>33.75</c:v>
                </c:pt>
                <c:pt idx="2087">
                  <c:v>34.25</c:v>
                </c:pt>
                <c:pt idx="2088">
                  <c:v>33.5</c:v>
                </c:pt>
                <c:pt idx="2089">
                  <c:v>34.75</c:v>
                </c:pt>
                <c:pt idx="2090">
                  <c:v>34.5</c:v>
                </c:pt>
                <c:pt idx="2091">
                  <c:v>34.75</c:v>
                </c:pt>
                <c:pt idx="2092">
                  <c:v>36.5</c:v>
                </c:pt>
                <c:pt idx="2093">
                  <c:v>37.25</c:v>
                </c:pt>
                <c:pt idx="2094">
                  <c:v>38.5</c:v>
                </c:pt>
                <c:pt idx="2095">
                  <c:v>39.650001525878906</c:v>
                </c:pt>
                <c:pt idx="2096">
                  <c:v>39.25</c:v>
                </c:pt>
                <c:pt idx="2097">
                  <c:v>39.5</c:v>
                </c:pt>
                <c:pt idx="2098">
                  <c:v>39.25</c:v>
                </c:pt>
                <c:pt idx="2099">
                  <c:v>38.599998474121094</c:v>
                </c:pt>
                <c:pt idx="2100">
                  <c:v>38.75</c:v>
                </c:pt>
                <c:pt idx="2101">
                  <c:v>37.75</c:v>
                </c:pt>
                <c:pt idx="2102">
                  <c:v>38</c:v>
                </c:pt>
                <c:pt idx="2103">
                  <c:v>36.900001525878906</c:v>
                </c:pt>
                <c:pt idx="2104">
                  <c:v>36.5</c:v>
                </c:pt>
                <c:pt idx="2105">
                  <c:v>35.75</c:v>
                </c:pt>
                <c:pt idx="2106">
                  <c:v>35</c:v>
                </c:pt>
                <c:pt idx="2107">
                  <c:v>34.200000762939453</c:v>
                </c:pt>
                <c:pt idx="2108">
                  <c:v>33.5</c:v>
                </c:pt>
                <c:pt idx="2109">
                  <c:v>34.099998474121094</c:v>
                </c:pt>
                <c:pt idx="2110">
                  <c:v>33.5</c:v>
                </c:pt>
                <c:pt idx="2111">
                  <c:v>34</c:v>
                </c:pt>
                <c:pt idx="2112">
                  <c:v>34.5</c:v>
                </c:pt>
                <c:pt idx="2113">
                  <c:v>34.5</c:v>
                </c:pt>
                <c:pt idx="2114">
                  <c:v>33.5</c:v>
                </c:pt>
                <c:pt idx="2115">
                  <c:v>33</c:v>
                </c:pt>
                <c:pt idx="2116">
                  <c:v>33.5</c:v>
                </c:pt>
                <c:pt idx="2117">
                  <c:v>33</c:v>
                </c:pt>
                <c:pt idx="2118">
                  <c:v>32.700000762939453</c:v>
                </c:pt>
                <c:pt idx="2119">
                  <c:v>33.5</c:v>
                </c:pt>
                <c:pt idx="2120">
                  <c:v>34.25</c:v>
                </c:pt>
                <c:pt idx="2121">
                  <c:v>35</c:v>
                </c:pt>
                <c:pt idx="2122">
                  <c:v>33.700000762939453</c:v>
                </c:pt>
                <c:pt idx="2123">
                  <c:v>33.25</c:v>
                </c:pt>
                <c:pt idx="2124">
                  <c:v>32.75</c:v>
                </c:pt>
                <c:pt idx="2125">
                  <c:v>31.5</c:v>
                </c:pt>
                <c:pt idx="2126">
                  <c:v>33</c:v>
                </c:pt>
                <c:pt idx="2127">
                  <c:v>34.099998474121094</c:v>
                </c:pt>
                <c:pt idx="2128">
                  <c:v>37</c:v>
                </c:pt>
                <c:pt idx="2129">
                  <c:v>37.5</c:v>
                </c:pt>
                <c:pt idx="2130">
                  <c:v>34</c:v>
                </c:pt>
                <c:pt idx="2131">
                  <c:v>37</c:v>
                </c:pt>
                <c:pt idx="2132">
                  <c:v>37.25</c:v>
                </c:pt>
                <c:pt idx="2133">
                  <c:v>35.049999237060547</c:v>
                </c:pt>
                <c:pt idx="2134">
                  <c:v>35</c:v>
                </c:pt>
                <c:pt idx="2135">
                  <c:v>34.099998474121094</c:v>
                </c:pt>
                <c:pt idx="2136">
                  <c:v>36.650001525878906</c:v>
                </c:pt>
                <c:pt idx="2137">
                  <c:v>36.5</c:v>
                </c:pt>
                <c:pt idx="2138">
                  <c:v>36</c:v>
                </c:pt>
                <c:pt idx="2139">
                  <c:v>37</c:v>
                </c:pt>
                <c:pt idx="2140">
                  <c:v>37</c:v>
                </c:pt>
                <c:pt idx="2141">
                  <c:v>37.400001525878906</c:v>
                </c:pt>
                <c:pt idx="2142">
                  <c:v>34</c:v>
                </c:pt>
                <c:pt idx="2143">
                  <c:v>33.5</c:v>
                </c:pt>
                <c:pt idx="2144">
                  <c:v>33.5</c:v>
                </c:pt>
                <c:pt idx="2145">
                  <c:v>33.75</c:v>
                </c:pt>
                <c:pt idx="2146">
                  <c:v>33.5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34</c:v>
                </c:pt>
                <c:pt idx="2150">
                  <c:v>33.849998474121094</c:v>
                </c:pt>
                <c:pt idx="2151">
                  <c:v>34.25</c:v>
                </c:pt>
                <c:pt idx="2152">
                  <c:v>34.349998474121094</c:v>
                </c:pt>
                <c:pt idx="2153">
                  <c:v>35.5</c:v>
                </c:pt>
                <c:pt idx="2154">
                  <c:v>36</c:v>
                </c:pt>
                <c:pt idx="2155">
                  <c:v>36.5</c:v>
                </c:pt>
                <c:pt idx="2156">
                  <c:v>35.75</c:v>
                </c:pt>
                <c:pt idx="2157">
                  <c:v>35.75</c:v>
                </c:pt>
                <c:pt idx="2158">
                  <c:v>36</c:v>
                </c:pt>
                <c:pt idx="2159">
                  <c:v>35.75</c:v>
                </c:pt>
                <c:pt idx="2160">
                  <c:v>35.5</c:v>
                </c:pt>
                <c:pt idx="2161">
                  <c:v>34.849998474121094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34.5</c:v>
                </c:pt>
                <c:pt idx="2166">
                  <c:v>34.25</c:v>
                </c:pt>
                <c:pt idx="2167">
                  <c:v>34.5</c:v>
                </c:pt>
                <c:pt idx="2168">
                  <c:v>34.75</c:v>
                </c:pt>
                <c:pt idx="2169">
                  <c:v>34.75</c:v>
                </c:pt>
                <c:pt idx="2170">
                  <c:v>35</c:v>
                </c:pt>
                <c:pt idx="2171">
                  <c:v>35.25</c:v>
                </c:pt>
                <c:pt idx="2172">
                  <c:v>35.25</c:v>
                </c:pt>
                <c:pt idx="2173">
                  <c:v>35.5</c:v>
                </c:pt>
                <c:pt idx="2174">
                  <c:v>34.25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34.5</c:v>
                </c:pt>
                <c:pt idx="2178">
                  <c:v>35.5</c:v>
                </c:pt>
                <c:pt idx="2179">
                  <c:v>35.700000762939453</c:v>
                </c:pt>
                <c:pt idx="2180">
                  <c:v>35.400001525878906</c:v>
                </c:pt>
                <c:pt idx="2181">
                  <c:v>35</c:v>
                </c:pt>
                <c:pt idx="2182">
                  <c:v>35.25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</c:v>
                </c:pt>
                <c:pt idx="2189">
                  <c:v>34.25</c:v>
                </c:pt>
                <c:pt idx="2190">
                  <c:v>34</c:v>
                </c:pt>
                <c:pt idx="2191">
                  <c:v>34</c:v>
                </c:pt>
                <c:pt idx="2192">
                  <c:v>34.200000762939453</c:v>
                </c:pt>
                <c:pt idx="2193">
                  <c:v>34.25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34.150001525878906</c:v>
                </c:pt>
                <c:pt idx="2197">
                  <c:v>34</c:v>
                </c:pt>
                <c:pt idx="2198">
                  <c:v>34</c:v>
                </c:pt>
                <c:pt idx="2199">
                  <c:v>34.25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35.450000762939453</c:v>
                </c:pt>
                <c:pt idx="2204">
                  <c:v>35.5</c:v>
                </c:pt>
                <c:pt idx="2205">
                  <c:v>35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34.549999237060547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35.049999237060547</c:v>
                </c:pt>
                <c:pt idx="2217">
                  <c:v>35.049999237060547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35.400001525878906</c:v>
                </c:pt>
                <c:pt idx="2225">
                  <c:v>35.650001525878906</c:v>
                </c:pt>
                <c:pt idx="2226">
                  <c:v>35.75</c:v>
                </c:pt>
                <c:pt idx="2227">
                  <c:v>35.75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35.900001525878906</c:v>
                </c:pt>
                <c:pt idx="2232">
                  <c:v>35.799999237060547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35.599998474121094</c:v>
                </c:pt>
                <c:pt idx="2237">
                  <c:v>35.299999237060547</c:v>
                </c:pt>
                <c:pt idx="2238">
                  <c:v>34.75</c:v>
                </c:pt>
                <c:pt idx="2239">
                  <c:v>34.75</c:v>
                </c:pt>
                <c:pt idx="2240">
                  <c:v>34.799999237060547</c:v>
                </c:pt>
                <c:pt idx="2241">
                  <c:v>35.25</c:v>
                </c:pt>
                <c:pt idx="2242">
                  <c:v>35.25</c:v>
                </c:pt>
                <c:pt idx="2243">
                  <c:v>35</c:v>
                </c:pt>
                <c:pt idx="2244">
                  <c:v>35.099998474121094</c:v>
                </c:pt>
                <c:pt idx="2245">
                  <c:v>35.25</c:v>
                </c:pt>
                <c:pt idx="2246">
                  <c:v>35.900001525878906</c:v>
                </c:pt>
                <c:pt idx="2247">
                  <c:v>36.75</c:v>
                </c:pt>
                <c:pt idx="2248">
                  <c:v>36.200000762939453</c:v>
                </c:pt>
                <c:pt idx="2249">
                  <c:v>36.599998474121094</c:v>
                </c:pt>
                <c:pt idx="2250">
                  <c:v>36.25</c:v>
                </c:pt>
                <c:pt idx="2251">
                  <c:v>36.349998474121094</c:v>
                </c:pt>
                <c:pt idx="2252">
                  <c:v>36.5</c:v>
                </c:pt>
                <c:pt idx="2253">
                  <c:v>37</c:v>
                </c:pt>
                <c:pt idx="2254">
                  <c:v>37.5</c:v>
                </c:pt>
                <c:pt idx="2255">
                  <c:v>37.599998474121094</c:v>
                </c:pt>
                <c:pt idx="2256">
                  <c:v>37.25</c:v>
                </c:pt>
                <c:pt idx="2257">
                  <c:v>37.75</c:v>
                </c:pt>
                <c:pt idx="2258">
                  <c:v>38</c:v>
                </c:pt>
                <c:pt idx="2259">
                  <c:v>39.150001525878906</c:v>
                </c:pt>
                <c:pt idx="2260">
                  <c:v>39.099998474121094</c:v>
                </c:pt>
                <c:pt idx="2261">
                  <c:v>38.75</c:v>
                </c:pt>
                <c:pt idx="2262">
                  <c:v>38.75</c:v>
                </c:pt>
                <c:pt idx="2263">
                  <c:v>39.25</c:v>
                </c:pt>
                <c:pt idx="2264">
                  <c:v>40.75</c:v>
                </c:pt>
                <c:pt idx="2265">
                  <c:v>40</c:v>
                </c:pt>
                <c:pt idx="2266">
                  <c:v>40</c:v>
                </c:pt>
                <c:pt idx="2267">
                  <c:v>41.650001525878906</c:v>
                </c:pt>
                <c:pt idx="2268">
                  <c:v>41.75</c:v>
                </c:pt>
                <c:pt idx="2269">
                  <c:v>43.5</c:v>
                </c:pt>
                <c:pt idx="2270">
                  <c:v>42.5</c:v>
                </c:pt>
                <c:pt idx="2271">
                  <c:v>41</c:v>
                </c:pt>
                <c:pt idx="2272">
                  <c:v>42.5</c:v>
                </c:pt>
                <c:pt idx="2273">
                  <c:v>43.099998474121094</c:v>
                </c:pt>
                <c:pt idx="2274">
                  <c:v>43.75</c:v>
                </c:pt>
                <c:pt idx="2275">
                  <c:v>46.5</c:v>
                </c:pt>
                <c:pt idx="2276">
                  <c:v>50</c:v>
                </c:pt>
                <c:pt idx="2277">
                  <c:v>48.5</c:v>
                </c:pt>
                <c:pt idx="2278">
                  <c:v>46.75</c:v>
                </c:pt>
                <c:pt idx="2279">
                  <c:v>47</c:v>
                </c:pt>
                <c:pt idx="2280">
                  <c:v>48.25</c:v>
                </c:pt>
                <c:pt idx="2281">
                  <c:v>48</c:v>
                </c:pt>
                <c:pt idx="2282">
                  <c:v>47.5</c:v>
                </c:pt>
                <c:pt idx="2283">
                  <c:v>47.5</c:v>
                </c:pt>
                <c:pt idx="2284">
                  <c:v>48</c:v>
                </c:pt>
                <c:pt idx="2285">
                  <c:v>48.25</c:v>
                </c:pt>
                <c:pt idx="2286">
                  <c:v>48.25</c:v>
                </c:pt>
                <c:pt idx="2287">
                  <c:v>48.349998474121094</c:v>
                </c:pt>
                <c:pt idx="2288">
                  <c:v>50</c:v>
                </c:pt>
                <c:pt idx="2289">
                  <c:v>49</c:v>
                </c:pt>
                <c:pt idx="2290">
                  <c:v>50.5</c:v>
                </c:pt>
                <c:pt idx="2291">
                  <c:v>51.25</c:v>
                </c:pt>
                <c:pt idx="2292">
                  <c:v>51</c:v>
                </c:pt>
                <c:pt idx="2293">
                  <c:v>50.5</c:v>
                </c:pt>
                <c:pt idx="2294">
                  <c:v>49.5</c:v>
                </c:pt>
                <c:pt idx="2295">
                  <c:v>50</c:v>
                </c:pt>
                <c:pt idx="2296">
                  <c:v>48.75</c:v>
                </c:pt>
                <c:pt idx="2297">
                  <c:v>47.75</c:v>
                </c:pt>
                <c:pt idx="2298">
                  <c:v>49</c:v>
                </c:pt>
                <c:pt idx="2299">
                  <c:v>49.900001525878906</c:v>
                </c:pt>
                <c:pt idx="2300">
                  <c:v>50</c:v>
                </c:pt>
                <c:pt idx="2301">
                  <c:v>49.5</c:v>
                </c:pt>
                <c:pt idx="2302">
                  <c:v>50.5</c:v>
                </c:pt>
                <c:pt idx="2303">
                  <c:v>52.5</c:v>
                </c:pt>
                <c:pt idx="2304">
                  <c:v>53.299999237060547</c:v>
                </c:pt>
                <c:pt idx="2305">
                  <c:v>54.25</c:v>
                </c:pt>
                <c:pt idx="2306">
                  <c:v>52.75</c:v>
                </c:pt>
                <c:pt idx="2307">
                  <c:v>53</c:v>
                </c:pt>
                <c:pt idx="2308">
                  <c:v>54</c:v>
                </c:pt>
                <c:pt idx="2309">
                  <c:v>54.75</c:v>
                </c:pt>
                <c:pt idx="2310">
                  <c:v>53.25</c:v>
                </c:pt>
                <c:pt idx="2311">
                  <c:v>53.75</c:v>
                </c:pt>
                <c:pt idx="2312">
                  <c:v>52</c:v>
                </c:pt>
                <c:pt idx="2313">
                  <c:v>52.25</c:v>
                </c:pt>
                <c:pt idx="2314">
                  <c:v>51.5</c:v>
                </c:pt>
                <c:pt idx="2315">
                  <c:v>50.5</c:v>
                </c:pt>
                <c:pt idx="2316">
                  <c:v>49</c:v>
                </c:pt>
                <c:pt idx="2317">
                  <c:v>50.25</c:v>
                </c:pt>
                <c:pt idx="2318">
                  <c:v>52.25</c:v>
                </c:pt>
                <c:pt idx="2319">
                  <c:v>52.5</c:v>
                </c:pt>
                <c:pt idx="2320">
                  <c:v>53.5</c:v>
                </c:pt>
                <c:pt idx="2321">
                  <c:v>55</c:v>
                </c:pt>
                <c:pt idx="2322">
                  <c:v>56.5</c:v>
                </c:pt>
                <c:pt idx="2323">
                  <c:v>58.5</c:v>
                </c:pt>
                <c:pt idx="2324">
                  <c:v>58</c:v>
                </c:pt>
                <c:pt idx="2325">
                  <c:v>61</c:v>
                </c:pt>
                <c:pt idx="2326">
                  <c:v>63</c:v>
                </c:pt>
                <c:pt idx="2327">
                  <c:v>65.5</c:v>
                </c:pt>
                <c:pt idx="2328">
                  <c:v>67.5</c:v>
                </c:pt>
                <c:pt idx="2329">
                  <c:v>64</c:v>
                </c:pt>
                <c:pt idx="2330">
                  <c:v>67</c:v>
                </c:pt>
                <c:pt idx="2331">
                  <c:v>67.25</c:v>
                </c:pt>
                <c:pt idx="2332">
                  <c:v>68</c:v>
                </c:pt>
                <c:pt idx="2333">
                  <c:v>70</c:v>
                </c:pt>
                <c:pt idx="2334">
                  <c:v>68.5</c:v>
                </c:pt>
                <c:pt idx="2335">
                  <c:v>67.25</c:v>
                </c:pt>
                <c:pt idx="2336">
                  <c:v>57</c:v>
                </c:pt>
                <c:pt idx="2337">
                  <c:v>58.5</c:v>
                </c:pt>
                <c:pt idx="2338">
                  <c:v>54.5</c:v>
                </c:pt>
                <c:pt idx="2339">
                  <c:v>56.900001525878906</c:v>
                </c:pt>
                <c:pt idx="2340">
                  <c:v>59</c:v>
                </c:pt>
                <c:pt idx="2341">
                  <c:v>70</c:v>
                </c:pt>
                <c:pt idx="2342">
                  <c:v>67.599998474121094</c:v>
                </c:pt>
                <c:pt idx="2343">
                  <c:v>64</c:v>
                </c:pt>
                <c:pt idx="2344">
                  <c:v>61.5</c:v>
                </c:pt>
                <c:pt idx="2345">
                  <c:v>63.75</c:v>
                </c:pt>
                <c:pt idx="2346">
                  <c:v>61.75</c:v>
                </c:pt>
                <c:pt idx="2347">
                  <c:v>55</c:v>
                </c:pt>
                <c:pt idx="2348">
                  <c:v>57</c:v>
                </c:pt>
                <c:pt idx="2349">
                  <c:v>54.25</c:v>
                </c:pt>
                <c:pt idx="2350">
                  <c:v>49.299999237060547</c:v>
                </c:pt>
                <c:pt idx="2351">
                  <c:v>49.25</c:v>
                </c:pt>
                <c:pt idx="2352">
                  <c:v>50.25</c:v>
                </c:pt>
                <c:pt idx="2353">
                  <c:v>48.799999237060547</c:v>
                </c:pt>
                <c:pt idx="2354">
                  <c:v>51</c:v>
                </c:pt>
                <c:pt idx="2355">
                  <c:v>52.5</c:v>
                </c:pt>
                <c:pt idx="2356">
                  <c:v>50</c:v>
                </c:pt>
                <c:pt idx="2357">
                  <c:v>50.25</c:v>
                </c:pt>
                <c:pt idx="2358">
                  <c:v>50.200000762939453</c:v>
                </c:pt>
                <c:pt idx="2359">
                  <c:v>48.5</c:v>
                </c:pt>
                <c:pt idx="2360">
                  <c:v>46.75</c:v>
                </c:pt>
                <c:pt idx="2361">
                  <c:v>47</c:v>
                </c:pt>
                <c:pt idx="2362">
                  <c:v>46.75</c:v>
                </c:pt>
                <c:pt idx="2363">
                  <c:v>45.75</c:v>
                </c:pt>
                <c:pt idx="2364">
                  <c:v>44.75</c:v>
                </c:pt>
                <c:pt idx="2365">
                  <c:v>44.5</c:v>
                </c:pt>
                <c:pt idx="2366">
                  <c:v>44.75</c:v>
                </c:pt>
                <c:pt idx="2367">
                  <c:v>44</c:v>
                </c:pt>
                <c:pt idx="2368">
                  <c:v>41.5</c:v>
                </c:pt>
                <c:pt idx="2369">
                  <c:v>41.5</c:v>
                </c:pt>
                <c:pt idx="2370">
                  <c:v>41.5</c:v>
                </c:pt>
                <c:pt idx="2371">
                  <c:v>39.5</c:v>
                </c:pt>
                <c:pt idx="2372">
                  <c:v>40.5</c:v>
                </c:pt>
                <c:pt idx="2373">
                  <c:v>40</c:v>
                </c:pt>
                <c:pt idx="2374">
                  <c:v>38.599998474121094</c:v>
                </c:pt>
                <c:pt idx="2375">
                  <c:v>38.5</c:v>
                </c:pt>
                <c:pt idx="2376">
                  <c:v>38.25</c:v>
                </c:pt>
                <c:pt idx="2377">
                  <c:v>37</c:v>
                </c:pt>
                <c:pt idx="2378">
                  <c:v>36.599998474121094</c:v>
                </c:pt>
                <c:pt idx="2379">
                  <c:v>36.75</c:v>
                </c:pt>
                <c:pt idx="2380">
                  <c:v>37.25</c:v>
                </c:pt>
                <c:pt idx="2381">
                  <c:v>36.900001525878906</c:v>
                </c:pt>
                <c:pt idx="2382">
                  <c:v>36.75</c:v>
                </c:pt>
                <c:pt idx="2383">
                  <c:v>37.5</c:v>
                </c:pt>
                <c:pt idx="2384">
                  <c:v>37</c:v>
                </c:pt>
                <c:pt idx="2385">
                  <c:v>37.5</c:v>
                </c:pt>
                <c:pt idx="2386">
                  <c:v>37.75</c:v>
                </c:pt>
                <c:pt idx="2387">
                  <c:v>38.5</c:v>
                </c:pt>
                <c:pt idx="2388">
                  <c:v>39</c:v>
                </c:pt>
                <c:pt idx="2389">
                  <c:v>39.5</c:v>
                </c:pt>
                <c:pt idx="2390">
                  <c:v>39.150001525878906</c:v>
                </c:pt>
                <c:pt idx="2391">
                  <c:v>39.25</c:v>
                </c:pt>
                <c:pt idx="2392">
                  <c:v>39</c:v>
                </c:pt>
                <c:pt idx="2393">
                  <c:v>37</c:v>
                </c:pt>
                <c:pt idx="2394">
                  <c:v>37</c:v>
                </c:pt>
                <c:pt idx="2395">
                  <c:v>37.400001525878906</c:v>
                </c:pt>
                <c:pt idx="2396">
                  <c:v>38</c:v>
                </c:pt>
                <c:pt idx="2397">
                  <c:v>38.25</c:v>
                </c:pt>
                <c:pt idx="2398">
                  <c:v>37.75</c:v>
                </c:pt>
                <c:pt idx="2399">
                  <c:v>37.799999237060547</c:v>
                </c:pt>
                <c:pt idx="2400">
                  <c:v>38.5</c:v>
                </c:pt>
                <c:pt idx="2401">
                  <c:v>38</c:v>
                </c:pt>
                <c:pt idx="2402">
                  <c:v>37.75</c:v>
                </c:pt>
                <c:pt idx="2403">
                  <c:v>37.25</c:v>
                </c:pt>
                <c:pt idx="2404">
                  <c:v>36.25</c:v>
                </c:pt>
                <c:pt idx="2405">
                  <c:v>37.5</c:v>
                </c:pt>
                <c:pt idx="2406">
                  <c:v>36.900001525878906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36.25</c:v>
                </c:pt>
                <c:pt idx="2412">
                  <c:v>35.900001525878906</c:v>
                </c:pt>
                <c:pt idx="2413">
                  <c:v>35.25</c:v>
                </c:pt>
                <c:pt idx="2414">
                  <c:v>35</c:v>
                </c:pt>
                <c:pt idx="2415">
                  <c:v>34.75</c:v>
                </c:pt>
                <c:pt idx="2416">
                  <c:v>34.849998474121094</c:v>
                </c:pt>
                <c:pt idx="2417">
                  <c:v>34.75</c:v>
                </c:pt>
                <c:pt idx="2418">
                  <c:v>34.75</c:v>
                </c:pt>
                <c:pt idx="2419">
                  <c:v>34.75</c:v>
                </c:pt>
                <c:pt idx="2420">
                  <c:v>34.5</c:v>
                </c:pt>
                <c:pt idx="2421">
                  <c:v>34.5</c:v>
                </c:pt>
                <c:pt idx="2422">
                  <c:v>34.599998474121094</c:v>
                </c:pt>
                <c:pt idx="2423">
                  <c:v>34</c:v>
                </c:pt>
                <c:pt idx="2424">
                  <c:v>34</c:v>
                </c:pt>
                <c:pt idx="2425">
                  <c:v>34.150001525878906</c:v>
                </c:pt>
                <c:pt idx="2426">
                  <c:v>34.900001525878906</c:v>
                </c:pt>
                <c:pt idx="2427">
                  <c:v>35.75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35.549999237060547</c:v>
                </c:pt>
                <c:pt idx="2433">
                  <c:v>35.099998474121094</c:v>
                </c:pt>
                <c:pt idx="2434">
                  <c:v>35.150001525878906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35.25</c:v>
                </c:pt>
                <c:pt idx="2442">
                  <c:v>35.5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35.5</c:v>
                </c:pt>
                <c:pt idx="2446">
                  <c:v>36</c:v>
                </c:pt>
                <c:pt idx="2447">
                  <c:v>36</c:v>
                </c:pt>
                <c:pt idx="2448">
                  <c:v>35.75</c:v>
                </c:pt>
                <c:pt idx="2449">
                  <c:v>36</c:v>
                </c:pt>
                <c:pt idx="2450">
                  <c:v>36.099998474121094</c:v>
                </c:pt>
                <c:pt idx="2451">
                  <c:v>36</c:v>
                </c:pt>
                <c:pt idx="2452">
                  <c:v>35.5</c:v>
                </c:pt>
                <c:pt idx="2453">
                  <c:v>35.75</c:v>
                </c:pt>
                <c:pt idx="2454">
                  <c:v>35.75</c:v>
                </c:pt>
                <c:pt idx="2455">
                  <c:v>35.5</c:v>
                </c:pt>
                <c:pt idx="2456">
                  <c:v>35.25</c:v>
                </c:pt>
                <c:pt idx="2457">
                  <c:v>35.450000762939453</c:v>
                </c:pt>
                <c:pt idx="2458">
                  <c:v>35.25</c:v>
                </c:pt>
                <c:pt idx="2459">
                  <c:v>35</c:v>
                </c:pt>
                <c:pt idx="2460">
                  <c:v>35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34.099998474121094</c:v>
                </c:pt>
                <c:pt idx="2465">
                  <c:v>34.25</c:v>
                </c:pt>
                <c:pt idx="2466">
                  <c:v>34.25</c:v>
                </c:pt>
                <c:pt idx="2467">
                  <c:v>34.5</c:v>
                </c:pt>
                <c:pt idx="2468">
                  <c:v>34.25</c:v>
                </c:pt>
                <c:pt idx="2469">
                  <c:v>34</c:v>
                </c:pt>
                <c:pt idx="2470">
                  <c:v>34.150001525878906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34.25</c:v>
                </c:pt>
                <c:pt idx="2474">
                  <c:v>34.349998474121094</c:v>
                </c:pt>
                <c:pt idx="2475">
                  <c:v>34.5</c:v>
                </c:pt>
                <c:pt idx="2476">
                  <c:v>34.75</c:v>
                </c:pt>
                <c:pt idx="2477">
                  <c:v>35.25</c:v>
                </c:pt>
                <c:pt idx="2478">
                  <c:v>35.25</c:v>
                </c:pt>
                <c:pt idx="2479">
                  <c:v>35.200000762939453</c:v>
                </c:pt>
                <c:pt idx="2480">
                  <c:v>36</c:v>
                </c:pt>
                <c:pt idx="2481">
                  <c:v>35</c:v>
                </c:pt>
                <c:pt idx="2482">
                  <c:v>34.75</c:v>
                </c:pt>
                <c:pt idx="2483">
                  <c:v>34.599998474121094</c:v>
                </c:pt>
                <c:pt idx="2484">
                  <c:v>34.75</c:v>
                </c:pt>
                <c:pt idx="2485">
                  <c:v>34.599998474121094</c:v>
                </c:pt>
                <c:pt idx="2486">
                  <c:v>34.75</c:v>
                </c:pt>
                <c:pt idx="2487">
                  <c:v>34.799999237060547</c:v>
                </c:pt>
                <c:pt idx="2488">
                  <c:v>35.099998474121094</c:v>
                </c:pt>
                <c:pt idx="2489">
                  <c:v>35</c:v>
                </c:pt>
                <c:pt idx="2490">
                  <c:v>34.950000762939453</c:v>
                </c:pt>
                <c:pt idx="2491">
                  <c:v>34.950000762939453</c:v>
                </c:pt>
                <c:pt idx="2492">
                  <c:v>35.25</c:v>
                </c:pt>
                <c:pt idx="2493">
                  <c:v>35.5</c:v>
                </c:pt>
                <c:pt idx="2494">
                  <c:v>35.5</c:v>
                </c:pt>
                <c:pt idx="2495">
                  <c:v>35.5</c:v>
                </c:pt>
                <c:pt idx="2496">
                  <c:v>35.700000762939453</c:v>
                </c:pt>
                <c:pt idx="2497">
                  <c:v>36</c:v>
                </c:pt>
                <c:pt idx="2498">
                  <c:v>35.700000762939453</c:v>
                </c:pt>
                <c:pt idx="2499">
                  <c:v>36</c:v>
                </c:pt>
                <c:pt idx="2500">
                  <c:v>36.049999237060547</c:v>
                </c:pt>
                <c:pt idx="2501">
                  <c:v>36.599998474121094</c:v>
                </c:pt>
                <c:pt idx="2502">
                  <c:v>36.5</c:v>
                </c:pt>
                <c:pt idx="2503">
                  <c:v>36.75</c:v>
                </c:pt>
                <c:pt idx="2504">
                  <c:v>36.5</c:v>
                </c:pt>
                <c:pt idx="2505">
                  <c:v>36.5</c:v>
                </c:pt>
                <c:pt idx="2506">
                  <c:v>37</c:v>
                </c:pt>
                <c:pt idx="2507">
                  <c:v>36.75</c:v>
                </c:pt>
                <c:pt idx="2508">
                  <c:v>37.25</c:v>
                </c:pt>
                <c:pt idx="2509">
                  <c:v>37</c:v>
                </c:pt>
                <c:pt idx="2510">
                  <c:v>37</c:v>
                </c:pt>
                <c:pt idx="2511">
                  <c:v>37.75</c:v>
                </c:pt>
                <c:pt idx="2512">
                  <c:v>38.75</c:v>
                </c:pt>
                <c:pt idx="2513">
                  <c:v>38</c:v>
                </c:pt>
                <c:pt idx="2514">
                  <c:v>38</c:v>
                </c:pt>
                <c:pt idx="2515">
                  <c:v>38.25</c:v>
                </c:pt>
                <c:pt idx="2516">
                  <c:v>37.75</c:v>
                </c:pt>
                <c:pt idx="2517">
                  <c:v>37.25</c:v>
                </c:pt>
                <c:pt idx="2518">
                  <c:v>37.75</c:v>
                </c:pt>
                <c:pt idx="2519">
                  <c:v>37.549999237060547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38.5</c:v>
                </c:pt>
                <c:pt idx="2523">
                  <c:v>38.75</c:v>
                </c:pt>
                <c:pt idx="2524">
                  <c:v>38.5</c:v>
                </c:pt>
                <c:pt idx="2525">
                  <c:v>38.25</c:v>
                </c:pt>
                <c:pt idx="2526">
                  <c:v>38.5</c:v>
                </c:pt>
                <c:pt idx="2527">
                  <c:v>38.75</c:v>
                </c:pt>
                <c:pt idx="2528">
                  <c:v>39</c:v>
                </c:pt>
                <c:pt idx="2529">
                  <c:v>39</c:v>
                </c:pt>
                <c:pt idx="2530">
                  <c:v>38.900001525878906</c:v>
                </c:pt>
                <c:pt idx="2531">
                  <c:v>38.700000762939453</c:v>
                </c:pt>
                <c:pt idx="2532">
                  <c:v>38.5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</c:v>
                </c:pt>
                <c:pt idx="2537">
                  <c:v>39.5</c:v>
                </c:pt>
                <c:pt idx="2538">
                  <c:v>40.299999237060547</c:v>
                </c:pt>
                <c:pt idx="2539">
                  <c:v>40.150001525878906</c:v>
                </c:pt>
                <c:pt idx="2540">
                  <c:v>39.75</c:v>
                </c:pt>
                <c:pt idx="2541">
                  <c:v>40.299999237060547</c:v>
                </c:pt>
                <c:pt idx="2542">
                  <c:v>41</c:v>
                </c:pt>
                <c:pt idx="2543">
                  <c:v>42.25</c:v>
                </c:pt>
                <c:pt idx="2544">
                  <c:v>44.400001525878906</c:v>
                </c:pt>
                <c:pt idx="2545">
                  <c:v>41.25</c:v>
                </c:pt>
                <c:pt idx="2546">
                  <c:v>39.5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39.25</c:v>
                </c:pt>
                <c:pt idx="2551">
                  <c:v>39.25</c:v>
                </c:pt>
                <c:pt idx="2552">
                  <c:v>39.75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39.5</c:v>
                </c:pt>
                <c:pt idx="2556">
                  <c:v>40</c:v>
                </c:pt>
                <c:pt idx="2557">
                  <c:v>39.900001525878906</c:v>
                </c:pt>
                <c:pt idx="2558">
                  <c:v>39.599998474121094</c:v>
                </c:pt>
                <c:pt idx="2559">
                  <c:v>40</c:v>
                </c:pt>
                <c:pt idx="2560">
                  <c:v>39.950000762939453</c:v>
                </c:pt>
                <c:pt idx="2561">
                  <c:v>39</c:v>
                </c:pt>
                <c:pt idx="2562">
                  <c:v>38.650001525878906</c:v>
                </c:pt>
                <c:pt idx="2563">
                  <c:v>38.5</c:v>
                </c:pt>
                <c:pt idx="2564">
                  <c:v>38.5</c:v>
                </c:pt>
                <c:pt idx="2565">
                  <c:v>37.799999237060547</c:v>
                </c:pt>
                <c:pt idx="2566">
                  <c:v>37.25</c:v>
                </c:pt>
                <c:pt idx="2567">
                  <c:v>37</c:v>
                </c:pt>
                <c:pt idx="2568">
                  <c:v>36.75</c:v>
                </c:pt>
                <c:pt idx="2569">
                  <c:v>36.700000762939453</c:v>
                </c:pt>
                <c:pt idx="2570">
                  <c:v>36.25</c:v>
                </c:pt>
                <c:pt idx="2571">
                  <c:v>36.5</c:v>
                </c:pt>
                <c:pt idx="2572">
                  <c:v>37</c:v>
                </c:pt>
                <c:pt idx="2573">
                  <c:v>36.5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34.849998474121094</c:v>
                </c:pt>
                <c:pt idx="2578">
                  <c:v>35.299999237060547</c:v>
                </c:pt>
                <c:pt idx="2579">
                  <c:v>34.25</c:v>
                </c:pt>
                <c:pt idx="2580">
                  <c:v>32.5</c:v>
                </c:pt>
                <c:pt idx="2581">
                  <c:v>32.25</c:v>
                </c:pt>
                <c:pt idx="2582">
                  <c:v>32.25</c:v>
                </c:pt>
                <c:pt idx="2583">
                  <c:v>32.5</c:v>
                </c:pt>
                <c:pt idx="2584">
                  <c:v>32.25</c:v>
                </c:pt>
                <c:pt idx="2585">
                  <c:v>32.25</c:v>
                </c:pt>
                <c:pt idx="2586">
                  <c:v>32.75</c:v>
                </c:pt>
                <c:pt idx="2587">
                  <c:v>33.5</c:v>
                </c:pt>
                <c:pt idx="2588">
                  <c:v>33.900001525878906</c:v>
                </c:pt>
                <c:pt idx="2589">
                  <c:v>34</c:v>
                </c:pt>
                <c:pt idx="2590">
                  <c:v>33.5</c:v>
                </c:pt>
                <c:pt idx="2591">
                  <c:v>34.75</c:v>
                </c:pt>
                <c:pt idx="2592">
                  <c:v>34.5</c:v>
                </c:pt>
                <c:pt idx="2593">
                  <c:v>33.25</c:v>
                </c:pt>
                <c:pt idx="2594">
                  <c:v>34</c:v>
                </c:pt>
                <c:pt idx="2595">
                  <c:v>34.5</c:v>
                </c:pt>
                <c:pt idx="2596">
                  <c:v>35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34</c:v>
                </c:pt>
                <c:pt idx="2602">
                  <c:v>33.5</c:v>
                </c:pt>
                <c:pt idx="2603">
                  <c:v>33</c:v>
                </c:pt>
                <c:pt idx="2604">
                  <c:v>32</c:v>
                </c:pt>
                <c:pt idx="2605">
                  <c:v>31.25</c:v>
                </c:pt>
                <c:pt idx="2606">
                  <c:v>30.75</c:v>
                </c:pt>
                <c:pt idx="2607">
                  <c:v>30</c:v>
                </c:pt>
                <c:pt idx="2608">
                  <c:v>30.75</c:v>
                </c:pt>
                <c:pt idx="2609">
                  <c:v>30.700000762939453</c:v>
                </c:pt>
                <c:pt idx="2610">
                  <c:v>30.149999618530273</c:v>
                </c:pt>
                <c:pt idx="2611">
                  <c:v>30.25</c:v>
                </c:pt>
                <c:pt idx="2612">
                  <c:v>29.5</c:v>
                </c:pt>
                <c:pt idx="2613">
                  <c:v>29</c:v>
                </c:pt>
                <c:pt idx="2614">
                  <c:v>27.700000762939453</c:v>
                </c:pt>
                <c:pt idx="2615">
                  <c:v>28</c:v>
                </c:pt>
                <c:pt idx="2616">
                  <c:v>28.450000762939453</c:v>
                </c:pt>
                <c:pt idx="2617">
                  <c:v>28.5</c:v>
                </c:pt>
                <c:pt idx="2618">
                  <c:v>28.299999237060547</c:v>
                </c:pt>
                <c:pt idx="2619">
                  <c:v>28.149999618530273</c:v>
                </c:pt>
                <c:pt idx="2620">
                  <c:v>29</c:v>
                </c:pt>
                <c:pt idx="2621">
                  <c:v>29.850000381469727</c:v>
                </c:pt>
                <c:pt idx="2622">
                  <c:v>30.5</c:v>
                </c:pt>
                <c:pt idx="2623">
                  <c:v>30.5</c:v>
                </c:pt>
                <c:pt idx="2624">
                  <c:v>29.350000381469727</c:v>
                </c:pt>
                <c:pt idx="2625">
                  <c:v>30</c:v>
                </c:pt>
                <c:pt idx="2626">
                  <c:v>29.5</c:v>
                </c:pt>
                <c:pt idx="2627">
                  <c:v>30</c:v>
                </c:pt>
                <c:pt idx="2628">
                  <c:v>30.25</c:v>
                </c:pt>
                <c:pt idx="2629">
                  <c:v>30.25</c:v>
                </c:pt>
                <c:pt idx="2630">
                  <c:v>30</c:v>
                </c:pt>
                <c:pt idx="2631">
                  <c:v>30.25</c:v>
                </c:pt>
                <c:pt idx="2632">
                  <c:v>29.75</c:v>
                </c:pt>
                <c:pt idx="2633">
                  <c:v>30</c:v>
                </c:pt>
                <c:pt idx="2634">
                  <c:v>29.5</c:v>
                </c:pt>
                <c:pt idx="2635">
                  <c:v>29.5</c:v>
                </c:pt>
                <c:pt idx="2636">
                  <c:v>30</c:v>
                </c:pt>
                <c:pt idx="2637">
                  <c:v>29.549999237060547</c:v>
                </c:pt>
                <c:pt idx="2638">
                  <c:v>29</c:v>
                </c:pt>
                <c:pt idx="2639">
                  <c:v>28.5</c:v>
                </c:pt>
                <c:pt idx="2640">
                  <c:v>28.5</c:v>
                </c:pt>
                <c:pt idx="2641">
                  <c:v>28.350000381469727</c:v>
                </c:pt>
                <c:pt idx="2642">
                  <c:v>28.399999618530273</c:v>
                </c:pt>
                <c:pt idx="2643">
                  <c:v>28.600000381469727</c:v>
                </c:pt>
                <c:pt idx="2644">
                  <c:v>28.200000762939453</c:v>
                </c:pt>
                <c:pt idx="2645">
                  <c:v>28</c:v>
                </c:pt>
                <c:pt idx="2646">
                  <c:v>27.25</c:v>
                </c:pt>
                <c:pt idx="2647">
                  <c:v>26.799999237060547</c:v>
                </c:pt>
                <c:pt idx="2648">
                  <c:v>26</c:v>
                </c:pt>
                <c:pt idx="2649">
                  <c:v>26.25</c:v>
                </c:pt>
                <c:pt idx="2650">
                  <c:v>26.5</c:v>
                </c:pt>
                <c:pt idx="2651">
                  <c:v>25.5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25.100000381469727</c:v>
                </c:pt>
                <c:pt idx="2655">
                  <c:v>25.75</c:v>
                </c:pt>
                <c:pt idx="2656">
                  <c:v>26.5</c:v>
                </c:pt>
                <c:pt idx="2657">
                  <c:v>26.799999237060547</c:v>
                </c:pt>
                <c:pt idx="2658">
                  <c:v>30.75</c:v>
                </c:pt>
                <c:pt idx="2659">
                  <c:v>28.049999237060547</c:v>
                </c:pt>
                <c:pt idx="2660">
                  <c:v>29</c:v>
                </c:pt>
                <c:pt idx="2661">
                  <c:v>31</c:v>
                </c:pt>
                <c:pt idx="2662">
                  <c:v>29.5</c:v>
                </c:pt>
                <c:pt idx="2663">
                  <c:v>29.25</c:v>
                </c:pt>
                <c:pt idx="2664">
                  <c:v>28</c:v>
                </c:pt>
                <c:pt idx="2665">
                  <c:v>27.75</c:v>
                </c:pt>
                <c:pt idx="2666">
                  <c:v>27.75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29.5</c:v>
                </c:pt>
                <c:pt idx="2675">
                  <c:v>29.600000381469727</c:v>
                </c:pt>
                <c:pt idx="2676">
                  <c:v>30</c:v>
                </c:pt>
                <c:pt idx="2677">
                  <c:v>30</c:v>
                </c:pt>
                <c:pt idx="2678">
                  <c:v>30.899999618530273</c:v>
                </c:pt>
                <c:pt idx="2679">
                  <c:v>30.5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</c:v>
                </c:pt>
                <c:pt idx="2685">
                  <c:v>28.799999237060547</c:v>
                </c:pt>
                <c:pt idx="2686">
                  <c:v>29</c:v>
                </c:pt>
                <c:pt idx="2687">
                  <c:v>29.75</c:v>
                </c:pt>
                <c:pt idx="2688">
                  <c:v>29</c:v>
                </c:pt>
                <c:pt idx="2689">
                  <c:v>28.899999618530273</c:v>
                </c:pt>
                <c:pt idx="2690">
                  <c:v>28.5</c:v>
                </c:pt>
                <c:pt idx="2691">
                  <c:v>28</c:v>
                </c:pt>
                <c:pt idx="2692">
                  <c:v>28</c:v>
                </c:pt>
                <c:pt idx="2693">
                  <c:v>28.049999237060547</c:v>
                </c:pt>
                <c:pt idx="2694">
                  <c:v>27.75</c:v>
                </c:pt>
                <c:pt idx="2695">
                  <c:v>27.5</c:v>
                </c:pt>
                <c:pt idx="2696">
                  <c:v>27.899999618530273</c:v>
                </c:pt>
                <c:pt idx="2697">
                  <c:v>27.049999237060547</c:v>
                </c:pt>
                <c:pt idx="2698">
                  <c:v>27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26.75</c:v>
                </c:pt>
                <c:pt idx="2703">
                  <c:v>26.5</c:v>
                </c:pt>
                <c:pt idx="2704">
                  <c:v>26</c:v>
                </c:pt>
                <c:pt idx="2705">
                  <c:v>26.25</c:v>
                </c:pt>
                <c:pt idx="2706">
                  <c:v>26.5</c:v>
                </c:pt>
                <c:pt idx="2707">
                  <c:v>26.100000381469727</c:v>
                </c:pt>
                <c:pt idx="2708">
                  <c:v>25.75</c:v>
                </c:pt>
                <c:pt idx="2709">
                  <c:v>25.75</c:v>
                </c:pt>
                <c:pt idx="2710">
                  <c:v>26.100000381469727</c:v>
                </c:pt>
                <c:pt idx="2711">
                  <c:v>25.899999618530273</c:v>
                </c:pt>
                <c:pt idx="2712">
                  <c:v>25.649999618530273</c:v>
                </c:pt>
                <c:pt idx="2713">
                  <c:v>25</c:v>
                </c:pt>
                <c:pt idx="2714">
                  <c:v>23.5</c:v>
                </c:pt>
                <c:pt idx="2715">
                  <c:v>23.75</c:v>
                </c:pt>
                <c:pt idx="2716">
                  <c:v>22.75</c:v>
                </c:pt>
                <c:pt idx="2717">
                  <c:v>23.700000762939453</c:v>
                </c:pt>
                <c:pt idx="2718">
                  <c:v>24.25</c:v>
                </c:pt>
                <c:pt idx="2719">
                  <c:v>24.25</c:v>
                </c:pt>
                <c:pt idx="2720">
                  <c:v>24.200000762939453</c:v>
                </c:pt>
                <c:pt idx="2721">
                  <c:v>24.25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24.700000762939453</c:v>
                </c:pt>
                <c:pt idx="2726">
                  <c:v>24.25</c:v>
                </c:pt>
                <c:pt idx="2727">
                  <c:v>24.75</c:v>
                </c:pt>
                <c:pt idx="2728">
                  <c:v>25.399999618530273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24.149999618530273</c:v>
                </c:pt>
                <c:pt idx="2733">
                  <c:v>24.350000381469727</c:v>
                </c:pt>
                <c:pt idx="2734">
                  <c:v>24.350000381469727</c:v>
                </c:pt>
                <c:pt idx="2735">
                  <c:v>24.350000381469727</c:v>
                </c:pt>
                <c:pt idx="2736">
                  <c:v>24.600000381469727</c:v>
                </c:pt>
                <c:pt idx="2737">
                  <c:v>25.25</c:v>
                </c:pt>
                <c:pt idx="2738">
                  <c:v>25.25</c:v>
                </c:pt>
                <c:pt idx="2739">
                  <c:v>25.25</c:v>
                </c:pt>
                <c:pt idx="2740">
                  <c:v>25.399999618530273</c:v>
                </c:pt>
                <c:pt idx="2741">
                  <c:v>25.399999618530273</c:v>
                </c:pt>
                <c:pt idx="2742">
                  <c:v>25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25</c:v>
                </c:pt>
                <c:pt idx="2746">
                  <c:v>24.899999618530273</c:v>
                </c:pt>
                <c:pt idx="2747">
                  <c:v>24.5</c:v>
                </c:pt>
                <c:pt idx="2748">
                  <c:v>25</c:v>
                </c:pt>
                <c:pt idx="2749">
                  <c:v>24.75</c:v>
                </c:pt>
                <c:pt idx="2750">
                  <c:v>24.649999618530273</c:v>
                </c:pt>
                <c:pt idx="2751">
                  <c:v>24.5</c:v>
                </c:pt>
                <c:pt idx="2752">
                  <c:v>24.899999618530273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24.75</c:v>
                </c:pt>
                <c:pt idx="2756">
                  <c:v>24</c:v>
                </c:pt>
                <c:pt idx="2757">
                  <c:v>24.100000381469727</c:v>
                </c:pt>
                <c:pt idx="2758">
                  <c:v>24.25</c:v>
                </c:pt>
                <c:pt idx="2759">
                  <c:v>24.25</c:v>
                </c:pt>
                <c:pt idx="2760">
                  <c:v>24.75</c:v>
                </c:pt>
                <c:pt idx="2761">
                  <c:v>24.5</c:v>
                </c:pt>
                <c:pt idx="2762">
                  <c:v>24.25</c:v>
                </c:pt>
                <c:pt idx="2763">
                  <c:v>24.399999618530273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24.5</c:v>
                </c:pt>
                <c:pt idx="2768">
                  <c:v>24</c:v>
                </c:pt>
                <c:pt idx="2769">
                  <c:v>23.899999618530273</c:v>
                </c:pt>
                <c:pt idx="2770">
                  <c:v>23.549999237060547</c:v>
                </c:pt>
                <c:pt idx="2771">
                  <c:v>23.649999618530273</c:v>
                </c:pt>
                <c:pt idx="2772">
                  <c:v>23.5</c:v>
                </c:pt>
                <c:pt idx="2773">
                  <c:v>23.799999237060547</c:v>
                </c:pt>
                <c:pt idx="2774">
                  <c:v>24</c:v>
                </c:pt>
                <c:pt idx="2775">
                  <c:v>23.25</c:v>
                </c:pt>
                <c:pt idx="2776">
                  <c:v>23.899999618530273</c:v>
                </c:pt>
                <c:pt idx="2777">
                  <c:v>24.25</c:v>
                </c:pt>
                <c:pt idx="2778">
                  <c:v>24.25</c:v>
                </c:pt>
                <c:pt idx="2779">
                  <c:v>24.5</c:v>
                </c:pt>
                <c:pt idx="2780">
                  <c:v>25</c:v>
                </c:pt>
                <c:pt idx="2781">
                  <c:v>25.549999237060547</c:v>
                </c:pt>
                <c:pt idx="2782">
                  <c:v>25.5</c:v>
                </c:pt>
                <c:pt idx="2783">
                  <c:v>26.5</c:v>
                </c:pt>
                <c:pt idx="2784">
                  <c:v>26.5</c:v>
                </c:pt>
                <c:pt idx="2785">
                  <c:v>26.149999618530273</c:v>
                </c:pt>
                <c:pt idx="2786">
                  <c:v>26.25</c:v>
                </c:pt>
                <c:pt idx="2787">
                  <c:v>26.100000381469727</c:v>
                </c:pt>
                <c:pt idx="2788">
                  <c:v>26.200000762939453</c:v>
                </c:pt>
                <c:pt idx="2789">
                  <c:v>26</c:v>
                </c:pt>
                <c:pt idx="2790">
                  <c:v>25.5</c:v>
                </c:pt>
                <c:pt idx="2791">
                  <c:v>25.350000381469727</c:v>
                </c:pt>
                <c:pt idx="2792">
                  <c:v>26.100000381469727</c:v>
                </c:pt>
                <c:pt idx="2793">
                  <c:v>26.049999237060547</c:v>
                </c:pt>
                <c:pt idx="2794">
                  <c:v>26.25</c:v>
                </c:pt>
                <c:pt idx="2795">
                  <c:v>26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25.450000762939453</c:v>
                </c:pt>
                <c:pt idx="2799">
                  <c:v>25.5</c:v>
                </c:pt>
                <c:pt idx="2800">
                  <c:v>25.5</c:v>
                </c:pt>
                <c:pt idx="2801">
                  <c:v>25.5</c:v>
                </c:pt>
                <c:pt idx="2802">
                  <c:v>26</c:v>
                </c:pt>
                <c:pt idx="2803">
                  <c:v>26.25</c:v>
                </c:pt>
                <c:pt idx="2804">
                  <c:v>26</c:v>
                </c:pt>
                <c:pt idx="2805">
                  <c:v>25.75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26.149999618530273</c:v>
                </c:pt>
                <c:pt idx="2810">
                  <c:v>26.649999618530273</c:v>
                </c:pt>
                <c:pt idx="2811">
                  <c:v>26</c:v>
                </c:pt>
                <c:pt idx="2812">
                  <c:v>25.899999618530273</c:v>
                </c:pt>
                <c:pt idx="2813">
                  <c:v>25.799999237060547</c:v>
                </c:pt>
                <c:pt idx="2814">
                  <c:v>26.200000762939453</c:v>
                </c:pt>
                <c:pt idx="2815">
                  <c:v>26.200000762939453</c:v>
                </c:pt>
                <c:pt idx="2816">
                  <c:v>25.75</c:v>
                </c:pt>
                <c:pt idx="2817">
                  <c:v>25.75</c:v>
                </c:pt>
                <c:pt idx="2818">
                  <c:v>25.649999618530273</c:v>
                </c:pt>
                <c:pt idx="2819">
                  <c:v>26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25.850000381469727</c:v>
                </c:pt>
                <c:pt idx="2823">
                  <c:v>26</c:v>
                </c:pt>
                <c:pt idx="2824">
                  <c:v>25.649999618530273</c:v>
                </c:pt>
                <c:pt idx="2825">
                  <c:v>25.25</c:v>
                </c:pt>
                <c:pt idx="2826">
                  <c:v>24.25</c:v>
                </c:pt>
                <c:pt idx="2827">
                  <c:v>24.100000381469727</c:v>
                </c:pt>
                <c:pt idx="2828">
                  <c:v>24.25</c:v>
                </c:pt>
                <c:pt idx="2829">
                  <c:v>23.75</c:v>
                </c:pt>
                <c:pt idx="2830">
                  <c:v>23.25</c:v>
                </c:pt>
                <c:pt idx="2831">
                  <c:v>23.100000381469727</c:v>
                </c:pt>
                <c:pt idx="2832">
                  <c:v>21.5</c:v>
                </c:pt>
                <c:pt idx="2833">
                  <c:v>21</c:v>
                </c:pt>
                <c:pt idx="2834">
                  <c:v>21.299999237060547</c:v>
                </c:pt>
                <c:pt idx="2835">
                  <c:v>21</c:v>
                </c:pt>
                <c:pt idx="2836">
                  <c:v>21.5</c:v>
                </c:pt>
                <c:pt idx="2837">
                  <c:v>21.75</c:v>
                </c:pt>
                <c:pt idx="2838">
                  <c:v>22.899999618530273</c:v>
                </c:pt>
                <c:pt idx="2839">
                  <c:v>22</c:v>
                </c:pt>
                <c:pt idx="2840">
                  <c:v>21.049999237060547</c:v>
                </c:pt>
                <c:pt idx="2841">
                  <c:v>20.950000762939453</c:v>
                </c:pt>
                <c:pt idx="2842">
                  <c:v>21.299999237060547</c:v>
                </c:pt>
                <c:pt idx="2843">
                  <c:v>21.75</c:v>
                </c:pt>
                <c:pt idx="2844">
                  <c:v>22</c:v>
                </c:pt>
                <c:pt idx="2845">
                  <c:v>22</c:v>
                </c:pt>
                <c:pt idx="2846">
                  <c:v>21.600000381469727</c:v>
                </c:pt>
                <c:pt idx="2847">
                  <c:v>20.899999618530273</c:v>
                </c:pt>
                <c:pt idx="2848">
                  <c:v>21.299999237060547</c:v>
                </c:pt>
                <c:pt idx="2849">
                  <c:v>21.299999237060547</c:v>
                </c:pt>
                <c:pt idx="2850">
                  <c:v>21.5</c:v>
                </c:pt>
                <c:pt idx="2851">
                  <c:v>21.149999618530273</c:v>
                </c:pt>
                <c:pt idx="2852">
                  <c:v>21.100000381469727</c:v>
                </c:pt>
                <c:pt idx="2853">
                  <c:v>20.850000381469727</c:v>
                </c:pt>
                <c:pt idx="2854">
                  <c:v>21</c:v>
                </c:pt>
                <c:pt idx="2855">
                  <c:v>22</c:v>
                </c:pt>
                <c:pt idx="2856">
                  <c:v>21.899999618530273</c:v>
                </c:pt>
                <c:pt idx="2857">
                  <c:v>21.649999618530273</c:v>
                </c:pt>
                <c:pt idx="2858">
                  <c:v>22</c:v>
                </c:pt>
                <c:pt idx="2859">
                  <c:v>21.75</c:v>
                </c:pt>
                <c:pt idx="2860">
                  <c:v>21.649999618530273</c:v>
                </c:pt>
                <c:pt idx="2861">
                  <c:v>21.5</c:v>
                </c:pt>
                <c:pt idx="2862">
                  <c:v>21.25</c:v>
                </c:pt>
                <c:pt idx="2863">
                  <c:v>21.450000762939453</c:v>
                </c:pt>
                <c:pt idx="2864">
                  <c:v>21.25</c:v>
                </c:pt>
                <c:pt idx="2865">
                  <c:v>21.299999237060547</c:v>
                </c:pt>
                <c:pt idx="2866">
                  <c:v>21.399999618530273</c:v>
                </c:pt>
                <c:pt idx="2867">
                  <c:v>21.5</c:v>
                </c:pt>
                <c:pt idx="2868">
                  <c:v>21.75</c:v>
                </c:pt>
                <c:pt idx="2869">
                  <c:v>21.75</c:v>
                </c:pt>
                <c:pt idx="2870">
                  <c:v>21.799999237060547</c:v>
                </c:pt>
                <c:pt idx="2871">
                  <c:v>21.75</c:v>
                </c:pt>
                <c:pt idx="2872">
                  <c:v>22</c:v>
                </c:pt>
                <c:pt idx="2873">
                  <c:v>22.299999237060547</c:v>
                </c:pt>
                <c:pt idx="2874">
                  <c:v>22.5</c:v>
                </c:pt>
                <c:pt idx="2875">
                  <c:v>22.399999618530273</c:v>
                </c:pt>
                <c:pt idx="2876">
                  <c:v>22.600000381469727</c:v>
                </c:pt>
                <c:pt idx="2877">
                  <c:v>22.600000381469727</c:v>
                </c:pt>
                <c:pt idx="2878">
                  <c:v>22.399999618530273</c:v>
                </c:pt>
                <c:pt idx="2879">
                  <c:v>22</c:v>
                </c:pt>
                <c:pt idx="2880">
                  <c:v>21.850000381469727</c:v>
                </c:pt>
                <c:pt idx="2881">
                  <c:v>22.25</c:v>
                </c:pt>
                <c:pt idx="2882">
                  <c:v>22.75</c:v>
                </c:pt>
                <c:pt idx="2883">
                  <c:v>22.75</c:v>
                </c:pt>
                <c:pt idx="2884">
                  <c:v>22.75</c:v>
                </c:pt>
                <c:pt idx="2885">
                  <c:v>22.399999618530273</c:v>
                </c:pt>
                <c:pt idx="2886">
                  <c:v>22.200000762939453</c:v>
                </c:pt>
                <c:pt idx="2887">
                  <c:v>22.049999237060547</c:v>
                </c:pt>
                <c:pt idx="2888">
                  <c:v>22.25</c:v>
                </c:pt>
                <c:pt idx="2889">
                  <c:v>22.649999618530273</c:v>
                </c:pt>
                <c:pt idx="2890">
                  <c:v>22.299999237060547</c:v>
                </c:pt>
                <c:pt idx="2891">
                  <c:v>22.350000381469727</c:v>
                </c:pt>
                <c:pt idx="2892">
                  <c:v>22.5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22.299999237060547</c:v>
                </c:pt>
                <c:pt idx="2897">
                  <c:v>22.700000762939453</c:v>
                </c:pt>
                <c:pt idx="2898">
                  <c:v>19.049999237060547</c:v>
                </c:pt>
                <c:pt idx="2899">
                  <c:v>22.5</c:v>
                </c:pt>
                <c:pt idx="2900">
                  <c:v>22.899999618530273</c:v>
                </c:pt>
                <c:pt idx="2901">
                  <c:v>23.5</c:v>
                </c:pt>
                <c:pt idx="2902">
                  <c:v>24.25</c:v>
                </c:pt>
                <c:pt idx="2903">
                  <c:v>24.25</c:v>
                </c:pt>
                <c:pt idx="2904">
                  <c:v>24.25</c:v>
                </c:pt>
                <c:pt idx="2905">
                  <c:v>24.5</c:v>
                </c:pt>
                <c:pt idx="2906">
                  <c:v>25.5</c:v>
                </c:pt>
                <c:pt idx="2907">
                  <c:v>24.5</c:v>
                </c:pt>
                <c:pt idx="2908">
                  <c:v>24.75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25</c:v>
                </c:pt>
                <c:pt idx="2912">
                  <c:v>25.25</c:v>
                </c:pt>
                <c:pt idx="2913">
                  <c:v>25.5</c:v>
                </c:pt>
                <c:pt idx="2914">
                  <c:v>25.5</c:v>
                </c:pt>
                <c:pt idx="2915">
                  <c:v>25.5</c:v>
                </c:pt>
                <c:pt idx="2916">
                  <c:v>25.25</c:v>
                </c:pt>
                <c:pt idx="2917">
                  <c:v>26</c:v>
                </c:pt>
                <c:pt idx="2918">
                  <c:v>26.649999618530273</c:v>
                </c:pt>
                <c:pt idx="2919">
                  <c:v>26.75</c:v>
                </c:pt>
                <c:pt idx="2920">
                  <c:v>26</c:v>
                </c:pt>
                <c:pt idx="2921">
                  <c:v>26.75</c:v>
                </c:pt>
                <c:pt idx="2922">
                  <c:v>26.75</c:v>
                </c:pt>
                <c:pt idx="2923">
                  <c:v>28</c:v>
                </c:pt>
                <c:pt idx="2924">
                  <c:v>27.75</c:v>
                </c:pt>
                <c:pt idx="2925">
                  <c:v>28.5</c:v>
                </c:pt>
                <c:pt idx="2926">
                  <c:v>29</c:v>
                </c:pt>
                <c:pt idx="2927">
                  <c:v>29</c:v>
                </c:pt>
                <c:pt idx="2928">
                  <c:v>29.299999237060547</c:v>
                </c:pt>
                <c:pt idx="2929">
                  <c:v>29.75</c:v>
                </c:pt>
                <c:pt idx="2930">
                  <c:v>29.850000381469727</c:v>
                </c:pt>
                <c:pt idx="2931">
                  <c:v>30.649999618530273</c:v>
                </c:pt>
                <c:pt idx="2932">
                  <c:v>29</c:v>
                </c:pt>
                <c:pt idx="2933">
                  <c:v>28.5</c:v>
                </c:pt>
                <c:pt idx="2934">
                  <c:v>29.25</c:v>
                </c:pt>
                <c:pt idx="2935">
                  <c:v>29.799999237060547</c:v>
                </c:pt>
                <c:pt idx="2936">
                  <c:v>29.5</c:v>
                </c:pt>
                <c:pt idx="2937">
                  <c:v>29</c:v>
                </c:pt>
                <c:pt idx="2938">
                  <c:v>29.850000381469727</c:v>
                </c:pt>
                <c:pt idx="2939">
                  <c:v>29.25</c:v>
                </c:pt>
                <c:pt idx="2940">
                  <c:v>29.25</c:v>
                </c:pt>
                <c:pt idx="2941">
                  <c:v>28.5</c:v>
                </c:pt>
                <c:pt idx="2942">
                  <c:v>28.5</c:v>
                </c:pt>
                <c:pt idx="2943">
                  <c:v>28.399999618530273</c:v>
                </c:pt>
                <c:pt idx="2944">
                  <c:v>27.5</c:v>
                </c:pt>
                <c:pt idx="2945">
                  <c:v>27.549999237060547</c:v>
                </c:pt>
                <c:pt idx="2946">
                  <c:v>28.299999237060547</c:v>
                </c:pt>
                <c:pt idx="2947">
                  <c:v>28.100000381469727</c:v>
                </c:pt>
                <c:pt idx="2948">
                  <c:v>27.5</c:v>
                </c:pt>
                <c:pt idx="2949">
                  <c:v>27.5</c:v>
                </c:pt>
                <c:pt idx="2950">
                  <c:v>27.700000762939453</c:v>
                </c:pt>
                <c:pt idx="2951">
                  <c:v>28.25</c:v>
                </c:pt>
                <c:pt idx="2952">
                  <c:v>28.25</c:v>
                </c:pt>
                <c:pt idx="2953">
                  <c:v>28</c:v>
                </c:pt>
                <c:pt idx="2954">
                  <c:v>28.649999618530273</c:v>
                </c:pt>
                <c:pt idx="2955">
                  <c:v>28.649999618530273</c:v>
                </c:pt>
                <c:pt idx="2956">
                  <c:v>28.25</c:v>
                </c:pt>
                <c:pt idx="2957">
                  <c:v>27.75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29.25</c:v>
                </c:pt>
                <c:pt idx="2961">
                  <c:v>29.5</c:v>
                </c:pt>
                <c:pt idx="2962">
                  <c:v>30</c:v>
                </c:pt>
                <c:pt idx="2963">
                  <c:v>30</c:v>
                </c:pt>
                <c:pt idx="2964">
                  <c:v>30.5</c:v>
                </c:pt>
                <c:pt idx="2965">
                  <c:v>31.049999237060547</c:v>
                </c:pt>
                <c:pt idx="2966">
                  <c:v>31.75</c:v>
                </c:pt>
                <c:pt idx="2967">
                  <c:v>31.850000381469727</c:v>
                </c:pt>
                <c:pt idx="2968">
                  <c:v>32.5</c:v>
                </c:pt>
                <c:pt idx="2969">
                  <c:v>31.799999237060547</c:v>
                </c:pt>
                <c:pt idx="2970">
                  <c:v>32</c:v>
                </c:pt>
                <c:pt idx="2971">
                  <c:v>31.5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31.850000381469727</c:v>
                </c:pt>
                <c:pt idx="2975">
                  <c:v>32.5</c:v>
                </c:pt>
                <c:pt idx="2976">
                  <c:v>33.25</c:v>
                </c:pt>
                <c:pt idx="2977">
                  <c:v>32.75</c:v>
                </c:pt>
                <c:pt idx="2978">
                  <c:v>34.5</c:v>
                </c:pt>
                <c:pt idx="2979">
                  <c:v>34.75</c:v>
                </c:pt>
                <c:pt idx="2980">
                  <c:v>34.25</c:v>
                </c:pt>
                <c:pt idx="2981">
                  <c:v>35.400001525878906</c:v>
                </c:pt>
                <c:pt idx="2982">
                  <c:v>35.349998474121094</c:v>
                </c:pt>
                <c:pt idx="2983">
                  <c:v>36.5</c:v>
                </c:pt>
                <c:pt idx="2984">
                  <c:v>36.25</c:v>
                </c:pt>
                <c:pt idx="2985">
                  <c:v>36.650001525878906</c:v>
                </c:pt>
                <c:pt idx="2986">
                  <c:v>38</c:v>
                </c:pt>
                <c:pt idx="2987">
                  <c:v>37.5</c:v>
                </c:pt>
                <c:pt idx="2988">
                  <c:v>37</c:v>
                </c:pt>
                <c:pt idx="2989">
                  <c:v>38</c:v>
                </c:pt>
                <c:pt idx="2990">
                  <c:v>38.5</c:v>
                </c:pt>
                <c:pt idx="2991">
                  <c:v>37.5</c:v>
                </c:pt>
                <c:pt idx="2992">
                  <c:v>35.700000762939453</c:v>
                </c:pt>
                <c:pt idx="2993">
                  <c:v>37.5</c:v>
                </c:pt>
                <c:pt idx="2994">
                  <c:v>38.5</c:v>
                </c:pt>
                <c:pt idx="2995">
                  <c:v>39.299999237060547</c:v>
                </c:pt>
                <c:pt idx="2996">
                  <c:v>38.5</c:v>
                </c:pt>
                <c:pt idx="2997">
                  <c:v>39</c:v>
                </c:pt>
                <c:pt idx="2998">
                  <c:v>39.450000762939453</c:v>
                </c:pt>
                <c:pt idx="2999">
                  <c:v>39.25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39.450000762939453</c:v>
                </c:pt>
                <c:pt idx="3004">
                  <c:v>39.799999237060547</c:v>
                </c:pt>
                <c:pt idx="3005">
                  <c:v>40</c:v>
                </c:pt>
                <c:pt idx="3006">
                  <c:v>42.25</c:v>
                </c:pt>
                <c:pt idx="3007">
                  <c:v>44.25</c:v>
                </c:pt>
                <c:pt idx="3008">
                  <c:v>42.549999237060547</c:v>
                </c:pt>
                <c:pt idx="3009">
                  <c:v>42</c:v>
                </c:pt>
                <c:pt idx="3010">
                  <c:v>41.799999237060547</c:v>
                </c:pt>
                <c:pt idx="3011">
                  <c:v>40.950000762939453</c:v>
                </c:pt>
                <c:pt idx="3012">
                  <c:v>40.25</c:v>
                </c:pt>
                <c:pt idx="3013">
                  <c:v>40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39.25</c:v>
                </c:pt>
                <c:pt idx="3018">
                  <c:v>39.150001525878906</c:v>
                </c:pt>
                <c:pt idx="3019">
                  <c:v>39.5</c:v>
                </c:pt>
                <c:pt idx="3020">
                  <c:v>40</c:v>
                </c:pt>
                <c:pt idx="3021">
                  <c:v>41</c:v>
                </c:pt>
                <c:pt idx="3022">
                  <c:v>41.650001525878906</c:v>
                </c:pt>
                <c:pt idx="3023">
                  <c:v>41</c:v>
                </c:pt>
                <c:pt idx="3024">
                  <c:v>41</c:v>
                </c:pt>
                <c:pt idx="3025">
                  <c:v>40.75</c:v>
                </c:pt>
                <c:pt idx="3026">
                  <c:v>41.349998474121094</c:v>
                </c:pt>
                <c:pt idx="3027">
                  <c:v>42.25</c:v>
                </c:pt>
                <c:pt idx="3028">
                  <c:v>42.5</c:v>
                </c:pt>
                <c:pt idx="3029">
                  <c:v>43.25</c:v>
                </c:pt>
                <c:pt idx="3030">
                  <c:v>43.799999237060547</c:v>
                </c:pt>
                <c:pt idx="3031">
                  <c:v>43.5</c:v>
                </c:pt>
                <c:pt idx="3032">
                  <c:v>44.5</c:v>
                </c:pt>
                <c:pt idx="3033">
                  <c:v>44.5</c:v>
                </c:pt>
                <c:pt idx="3034">
                  <c:v>44.25</c:v>
                </c:pt>
                <c:pt idx="3035">
                  <c:v>43.799999237060547</c:v>
                </c:pt>
                <c:pt idx="3036">
                  <c:v>44</c:v>
                </c:pt>
                <c:pt idx="3037">
                  <c:v>44.5</c:v>
                </c:pt>
                <c:pt idx="3038">
                  <c:v>44.400001525878906</c:v>
                </c:pt>
                <c:pt idx="3039">
                  <c:v>44.25</c:v>
                </c:pt>
                <c:pt idx="3040">
                  <c:v>44</c:v>
                </c:pt>
                <c:pt idx="3041">
                  <c:v>44.75</c:v>
                </c:pt>
                <c:pt idx="3042">
                  <c:v>44.5</c:v>
                </c:pt>
                <c:pt idx="3043">
                  <c:v>45</c:v>
                </c:pt>
                <c:pt idx="3044">
                  <c:v>44.849998474121094</c:v>
                </c:pt>
                <c:pt idx="3045">
                  <c:v>45</c:v>
                </c:pt>
                <c:pt idx="3046">
                  <c:v>46</c:v>
                </c:pt>
                <c:pt idx="3047">
                  <c:v>46.25</c:v>
                </c:pt>
                <c:pt idx="3048">
                  <c:v>41.900001525878906</c:v>
                </c:pt>
                <c:pt idx="3049">
                  <c:v>44</c:v>
                </c:pt>
                <c:pt idx="3050">
                  <c:v>46</c:v>
                </c:pt>
                <c:pt idx="3051">
                  <c:v>46.75</c:v>
                </c:pt>
                <c:pt idx="3052">
                  <c:v>45.75</c:v>
                </c:pt>
                <c:pt idx="3053">
                  <c:v>45.5</c:v>
                </c:pt>
                <c:pt idx="3054">
                  <c:v>46</c:v>
                </c:pt>
                <c:pt idx="3055">
                  <c:v>45</c:v>
                </c:pt>
                <c:pt idx="3056">
                  <c:v>45.25</c:v>
                </c:pt>
                <c:pt idx="3057">
                  <c:v>45.650001525878906</c:v>
                </c:pt>
                <c:pt idx="3058">
                  <c:v>46.5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44.5</c:v>
                </c:pt>
                <c:pt idx="3063">
                  <c:v>42.599998474121094</c:v>
                </c:pt>
                <c:pt idx="3064">
                  <c:v>42</c:v>
                </c:pt>
                <c:pt idx="3065">
                  <c:v>42</c:v>
                </c:pt>
                <c:pt idx="3066">
                  <c:v>41</c:v>
                </c:pt>
                <c:pt idx="3067">
                  <c:v>41</c:v>
                </c:pt>
                <c:pt idx="3068">
                  <c:v>43.25</c:v>
                </c:pt>
                <c:pt idx="3069">
                  <c:v>42.5</c:v>
                </c:pt>
                <c:pt idx="3070">
                  <c:v>42.599998474121094</c:v>
                </c:pt>
                <c:pt idx="3071">
                  <c:v>43.5</c:v>
                </c:pt>
                <c:pt idx="3072">
                  <c:v>43</c:v>
                </c:pt>
                <c:pt idx="3073">
                  <c:v>42.5</c:v>
                </c:pt>
                <c:pt idx="3074">
                  <c:v>43.75</c:v>
                </c:pt>
                <c:pt idx="3075">
                  <c:v>43.799999237060547</c:v>
                </c:pt>
                <c:pt idx="3076">
                  <c:v>44.5</c:v>
                </c:pt>
                <c:pt idx="3077">
                  <c:v>44.75</c:v>
                </c:pt>
                <c:pt idx="3078">
                  <c:v>45</c:v>
                </c:pt>
                <c:pt idx="3079">
                  <c:v>45.75</c:v>
                </c:pt>
                <c:pt idx="3080">
                  <c:v>44.75</c:v>
                </c:pt>
                <c:pt idx="3081">
                  <c:v>44.75</c:v>
                </c:pt>
                <c:pt idx="3082">
                  <c:v>43.25</c:v>
                </c:pt>
                <c:pt idx="3083">
                  <c:v>41.5</c:v>
                </c:pt>
                <c:pt idx="3084">
                  <c:v>38.75</c:v>
                </c:pt>
                <c:pt idx="3085">
                  <c:v>41.5</c:v>
                </c:pt>
                <c:pt idx="3086">
                  <c:v>42.25</c:v>
                </c:pt>
                <c:pt idx="3087">
                  <c:v>43.25</c:v>
                </c:pt>
                <c:pt idx="3088">
                  <c:v>42.5</c:v>
                </c:pt>
                <c:pt idx="3089">
                  <c:v>39.25</c:v>
                </c:pt>
                <c:pt idx="3090">
                  <c:v>40.25</c:v>
                </c:pt>
                <c:pt idx="3091">
                  <c:v>40.599998474121094</c:v>
                </c:pt>
                <c:pt idx="3092">
                  <c:v>41</c:v>
                </c:pt>
                <c:pt idx="3093">
                  <c:v>40.75</c:v>
                </c:pt>
                <c:pt idx="3094">
                  <c:v>42</c:v>
                </c:pt>
                <c:pt idx="3095">
                  <c:v>43</c:v>
                </c:pt>
                <c:pt idx="3096">
                  <c:v>44.200000762939453</c:v>
                </c:pt>
                <c:pt idx="3097">
                  <c:v>43.75</c:v>
                </c:pt>
                <c:pt idx="3098">
                  <c:v>44</c:v>
                </c:pt>
                <c:pt idx="3099">
                  <c:v>43.75</c:v>
                </c:pt>
                <c:pt idx="3100">
                  <c:v>43.75</c:v>
                </c:pt>
                <c:pt idx="3101">
                  <c:v>44.25</c:v>
                </c:pt>
                <c:pt idx="3102">
                  <c:v>44.25</c:v>
                </c:pt>
                <c:pt idx="3103">
                  <c:v>44.75</c:v>
                </c:pt>
                <c:pt idx="3104">
                  <c:v>45</c:v>
                </c:pt>
                <c:pt idx="3105">
                  <c:v>41</c:v>
                </c:pt>
                <c:pt idx="3106">
                  <c:v>41</c:v>
                </c:pt>
                <c:pt idx="3107">
                  <c:v>42.75</c:v>
                </c:pt>
                <c:pt idx="3108">
                  <c:v>44.900001525878906</c:v>
                </c:pt>
                <c:pt idx="3109">
                  <c:v>44</c:v>
                </c:pt>
                <c:pt idx="3110">
                  <c:v>44.400001525878906</c:v>
                </c:pt>
                <c:pt idx="3111">
                  <c:v>44.25</c:v>
                </c:pt>
                <c:pt idx="3112">
                  <c:v>48</c:v>
                </c:pt>
                <c:pt idx="3113">
                  <c:v>48</c:v>
                </c:pt>
                <c:pt idx="3114">
                  <c:v>52.5</c:v>
                </c:pt>
                <c:pt idx="3115">
                  <c:v>54</c:v>
                </c:pt>
                <c:pt idx="3116">
                  <c:v>54.049999237060547</c:v>
                </c:pt>
                <c:pt idx="3117">
                  <c:v>60</c:v>
                </c:pt>
                <c:pt idx="3118">
                  <c:v>61</c:v>
                </c:pt>
                <c:pt idx="3119">
                  <c:v>58</c:v>
                </c:pt>
                <c:pt idx="3120">
                  <c:v>60.25</c:v>
                </c:pt>
                <c:pt idx="3121">
                  <c:v>63</c:v>
                </c:pt>
                <c:pt idx="3122">
                  <c:v>64</c:v>
                </c:pt>
                <c:pt idx="3123">
                  <c:v>56</c:v>
                </c:pt>
                <c:pt idx="3124">
                  <c:v>52</c:v>
                </c:pt>
                <c:pt idx="3125">
                  <c:v>53.75</c:v>
                </c:pt>
                <c:pt idx="3126">
                  <c:v>50</c:v>
                </c:pt>
                <c:pt idx="3127">
                  <c:v>53.5</c:v>
                </c:pt>
                <c:pt idx="3128">
                  <c:v>57.5</c:v>
                </c:pt>
                <c:pt idx="3129">
                  <c:v>55.5</c:v>
                </c:pt>
                <c:pt idx="3130">
                  <c:v>51.5</c:v>
                </c:pt>
                <c:pt idx="3131">
                  <c:v>55</c:v>
                </c:pt>
                <c:pt idx="3132">
                  <c:v>58.5</c:v>
                </c:pt>
                <c:pt idx="3133">
                  <c:v>58</c:v>
                </c:pt>
                <c:pt idx="3134">
                  <c:v>57.25</c:v>
                </c:pt>
                <c:pt idx="3135">
                  <c:v>59</c:v>
                </c:pt>
                <c:pt idx="3136">
                  <c:v>57.25</c:v>
                </c:pt>
                <c:pt idx="3137">
                  <c:v>52.5</c:v>
                </c:pt>
                <c:pt idx="3138">
                  <c:v>50</c:v>
                </c:pt>
                <c:pt idx="3139">
                  <c:v>50</c:v>
                </c:pt>
                <c:pt idx="3140">
                  <c:v>51.25</c:v>
                </c:pt>
                <c:pt idx="3141">
                  <c:v>51.5</c:v>
                </c:pt>
                <c:pt idx="3142">
                  <c:v>52</c:v>
                </c:pt>
                <c:pt idx="3143">
                  <c:v>52.25</c:v>
                </c:pt>
                <c:pt idx="3144">
                  <c:v>49.900001525878906</c:v>
                </c:pt>
                <c:pt idx="3145">
                  <c:v>52.5</c:v>
                </c:pt>
                <c:pt idx="3146">
                  <c:v>52.5</c:v>
                </c:pt>
                <c:pt idx="3147">
                  <c:v>51.75</c:v>
                </c:pt>
                <c:pt idx="3148">
                  <c:v>53.5</c:v>
                </c:pt>
                <c:pt idx="3149">
                  <c:v>53.5</c:v>
                </c:pt>
                <c:pt idx="3150">
                  <c:v>52</c:v>
                </c:pt>
                <c:pt idx="3151">
                  <c:v>51</c:v>
                </c:pt>
                <c:pt idx="3152">
                  <c:v>50.299999237060547</c:v>
                </c:pt>
                <c:pt idx="3153">
                  <c:v>50</c:v>
                </c:pt>
                <c:pt idx="3154">
                  <c:v>48.049999237060547</c:v>
                </c:pt>
                <c:pt idx="3155">
                  <c:v>46</c:v>
                </c:pt>
                <c:pt idx="3156">
                  <c:v>48</c:v>
                </c:pt>
                <c:pt idx="3157">
                  <c:v>45</c:v>
                </c:pt>
                <c:pt idx="3158">
                  <c:v>45.25</c:v>
                </c:pt>
                <c:pt idx="3159">
                  <c:v>45.400001525878906</c:v>
                </c:pt>
                <c:pt idx="3160">
                  <c:v>45.700000762939453</c:v>
                </c:pt>
                <c:pt idx="3161">
                  <c:v>46.25</c:v>
                </c:pt>
                <c:pt idx="3162">
                  <c:v>46.25</c:v>
                </c:pt>
                <c:pt idx="3163">
                  <c:v>46.75</c:v>
                </c:pt>
                <c:pt idx="3164">
                  <c:v>44.25</c:v>
                </c:pt>
                <c:pt idx="3165">
                  <c:v>45.75</c:v>
                </c:pt>
                <c:pt idx="3166">
                  <c:v>47.75</c:v>
                </c:pt>
                <c:pt idx="3167">
                  <c:v>46.5</c:v>
                </c:pt>
                <c:pt idx="3168">
                  <c:v>45.5</c:v>
                </c:pt>
                <c:pt idx="3169">
                  <c:v>46</c:v>
                </c:pt>
                <c:pt idx="3170">
                  <c:v>47.5</c:v>
                </c:pt>
                <c:pt idx="3171">
                  <c:v>45.5</c:v>
                </c:pt>
                <c:pt idx="3172">
                  <c:v>43.75</c:v>
                </c:pt>
                <c:pt idx="3173">
                  <c:v>44.25</c:v>
                </c:pt>
                <c:pt idx="3174">
                  <c:v>45.25</c:v>
                </c:pt>
                <c:pt idx="3175">
                  <c:v>46</c:v>
                </c:pt>
                <c:pt idx="3176">
                  <c:v>46.75</c:v>
                </c:pt>
                <c:pt idx="3177">
                  <c:v>46</c:v>
                </c:pt>
                <c:pt idx="3178">
                  <c:v>48</c:v>
                </c:pt>
                <c:pt idx="3179">
                  <c:v>47</c:v>
                </c:pt>
                <c:pt idx="3180">
                  <c:v>46.5</c:v>
                </c:pt>
                <c:pt idx="3181">
                  <c:v>46.25</c:v>
                </c:pt>
                <c:pt idx="3182">
                  <c:v>45.75</c:v>
                </c:pt>
                <c:pt idx="3183">
                  <c:v>45</c:v>
                </c:pt>
                <c:pt idx="3184">
                  <c:v>45</c:v>
                </c:pt>
                <c:pt idx="3185">
                  <c:v>45.5</c:v>
                </c:pt>
                <c:pt idx="3186">
                  <c:v>46</c:v>
                </c:pt>
                <c:pt idx="3187">
                  <c:v>46.400001525878906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48.5</c:v>
                </c:pt>
                <c:pt idx="3193">
                  <c:v>48.75</c:v>
                </c:pt>
                <c:pt idx="3194">
                  <c:v>49.5</c:v>
                </c:pt>
                <c:pt idx="3195">
                  <c:v>53</c:v>
                </c:pt>
                <c:pt idx="3196">
                  <c:v>51</c:v>
                </c:pt>
                <c:pt idx="3197">
                  <c:v>52.5</c:v>
                </c:pt>
                <c:pt idx="3198">
                  <c:v>52</c:v>
                </c:pt>
                <c:pt idx="3199">
                  <c:v>54</c:v>
                </c:pt>
                <c:pt idx="3200">
                  <c:v>55</c:v>
                </c:pt>
                <c:pt idx="3201">
                  <c:v>54.25</c:v>
                </c:pt>
                <c:pt idx="3202">
                  <c:v>53</c:v>
                </c:pt>
                <c:pt idx="3203">
                  <c:v>55</c:v>
                </c:pt>
                <c:pt idx="3204">
                  <c:v>55.25</c:v>
                </c:pt>
                <c:pt idx="3205">
                  <c:v>55.75</c:v>
                </c:pt>
                <c:pt idx="3206">
                  <c:v>56.5</c:v>
                </c:pt>
                <c:pt idx="3207">
                  <c:v>57.150001525878906</c:v>
                </c:pt>
                <c:pt idx="3208">
                  <c:v>56.25</c:v>
                </c:pt>
                <c:pt idx="3209">
                  <c:v>58.5</c:v>
                </c:pt>
                <c:pt idx="3210">
                  <c:v>56.75</c:v>
                </c:pt>
                <c:pt idx="3211">
                  <c:v>55.75</c:v>
                </c:pt>
                <c:pt idx="3212">
                  <c:v>56.25</c:v>
                </c:pt>
                <c:pt idx="3213">
                  <c:v>55</c:v>
                </c:pt>
                <c:pt idx="3214">
                  <c:v>55.150001525878906</c:v>
                </c:pt>
                <c:pt idx="3215">
                  <c:v>56.75</c:v>
                </c:pt>
                <c:pt idx="3216">
                  <c:v>56.75</c:v>
                </c:pt>
                <c:pt idx="3217">
                  <c:v>56.25</c:v>
                </c:pt>
                <c:pt idx="3218">
                  <c:v>56.25</c:v>
                </c:pt>
                <c:pt idx="3219">
                  <c:v>54.900001525878906</c:v>
                </c:pt>
                <c:pt idx="3220">
                  <c:v>53.75</c:v>
                </c:pt>
                <c:pt idx="3221">
                  <c:v>52.549999237060547</c:v>
                </c:pt>
                <c:pt idx="3222">
                  <c:v>54.5</c:v>
                </c:pt>
                <c:pt idx="3223">
                  <c:v>55.5</c:v>
                </c:pt>
                <c:pt idx="3224">
                  <c:v>56</c:v>
                </c:pt>
                <c:pt idx="3225">
                  <c:v>56.25</c:v>
                </c:pt>
                <c:pt idx="3226">
                  <c:v>55.25</c:v>
                </c:pt>
                <c:pt idx="3227">
                  <c:v>55</c:v>
                </c:pt>
                <c:pt idx="3228">
                  <c:v>56</c:v>
                </c:pt>
                <c:pt idx="3229">
                  <c:v>57.75</c:v>
                </c:pt>
                <c:pt idx="3230">
                  <c:v>55</c:v>
                </c:pt>
                <c:pt idx="3231">
                  <c:v>57</c:v>
                </c:pt>
                <c:pt idx="3232">
                  <c:v>55.5</c:v>
                </c:pt>
                <c:pt idx="3233">
                  <c:v>54.75</c:v>
                </c:pt>
                <c:pt idx="3234">
                  <c:v>55.25</c:v>
                </c:pt>
                <c:pt idx="3235">
                  <c:v>55.150001525878906</c:v>
                </c:pt>
                <c:pt idx="3236">
                  <c:v>55.5</c:v>
                </c:pt>
                <c:pt idx="3237">
                  <c:v>56</c:v>
                </c:pt>
                <c:pt idx="3238">
                  <c:v>55.099998474121094</c:v>
                </c:pt>
                <c:pt idx="3239">
                  <c:v>55.5</c:v>
                </c:pt>
                <c:pt idx="3240">
                  <c:v>55.75</c:v>
                </c:pt>
                <c:pt idx="3241">
                  <c:v>55.5</c:v>
                </c:pt>
                <c:pt idx="3242">
                  <c:v>55</c:v>
                </c:pt>
                <c:pt idx="3243">
                  <c:v>54.25</c:v>
                </c:pt>
                <c:pt idx="3244">
                  <c:v>55</c:v>
                </c:pt>
                <c:pt idx="3245">
                  <c:v>54.5</c:v>
                </c:pt>
                <c:pt idx="3246">
                  <c:v>54.75</c:v>
                </c:pt>
                <c:pt idx="3247">
                  <c:v>54.900001525878906</c:v>
                </c:pt>
                <c:pt idx="3248">
                  <c:v>55.25</c:v>
                </c:pt>
                <c:pt idx="3249">
                  <c:v>54.5</c:v>
                </c:pt>
                <c:pt idx="3250">
                  <c:v>55.5</c:v>
                </c:pt>
                <c:pt idx="3251">
                  <c:v>55.849998474121094</c:v>
                </c:pt>
                <c:pt idx="3252">
                  <c:v>55.599998474121094</c:v>
                </c:pt>
                <c:pt idx="3253">
                  <c:v>55.25</c:v>
                </c:pt>
                <c:pt idx="3254">
                  <c:v>54.599998474121094</c:v>
                </c:pt>
                <c:pt idx="3255">
                  <c:v>55.5</c:v>
                </c:pt>
                <c:pt idx="3256">
                  <c:v>54.049999237060547</c:v>
                </c:pt>
                <c:pt idx="3257">
                  <c:v>55.25</c:v>
                </c:pt>
                <c:pt idx="3258">
                  <c:v>56</c:v>
                </c:pt>
                <c:pt idx="3259">
                  <c:v>59</c:v>
                </c:pt>
                <c:pt idx="3260">
                  <c:v>57.25</c:v>
                </c:pt>
                <c:pt idx="3261">
                  <c:v>59.75</c:v>
                </c:pt>
                <c:pt idx="3262">
                  <c:v>60</c:v>
                </c:pt>
                <c:pt idx="3263">
                  <c:v>61</c:v>
                </c:pt>
                <c:pt idx="3264">
                  <c:v>61.490001678466797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A-4DA1-89C5-EB19B8A43BCF}"/>
            </c:ext>
          </c:extLst>
        </c:ser>
        <c:ser>
          <c:idx val="1"/>
          <c:order val="1"/>
          <c:tx>
            <c:strRef>
              <c:f>propanePlatts!$C$6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propanePlatts!$C$7:$C$3271</c:f>
              <c:numCache>
                <c:formatCode>0.00</c:formatCode>
                <c:ptCount val="3265"/>
                <c:pt idx="0">
                  <c:v>26.299999237060547</c:v>
                </c:pt>
                <c:pt idx="1">
                  <c:v>24.799999237060547</c:v>
                </c:pt>
                <c:pt idx="2">
                  <c:v>25</c:v>
                </c:pt>
                <c:pt idx="3">
                  <c:v>25.149999618530273</c:v>
                </c:pt>
                <c:pt idx="4">
                  <c:v>25.149999618530273</c:v>
                </c:pt>
                <c:pt idx="5">
                  <c:v>25.850000381469727</c:v>
                </c:pt>
                <c:pt idx="6">
                  <c:v>25.700000762939453</c:v>
                </c:pt>
                <c:pt idx="7">
                  <c:v>25.350000381469727</c:v>
                </c:pt>
                <c:pt idx="8">
                  <c:v>25.5</c:v>
                </c:pt>
                <c:pt idx="9">
                  <c:v>25.450000762939453</c:v>
                </c:pt>
                <c:pt idx="10">
                  <c:v>25.559999465942383</c:v>
                </c:pt>
                <c:pt idx="11">
                  <c:v>25</c:v>
                </c:pt>
                <c:pt idx="12">
                  <c:v>25.299999237060547</c:v>
                </c:pt>
                <c:pt idx="13">
                  <c:v>25.5</c:v>
                </c:pt>
                <c:pt idx="14">
                  <c:v>25.350000381469727</c:v>
                </c:pt>
                <c:pt idx="15">
                  <c:v>25.5</c:v>
                </c:pt>
                <c:pt idx="16">
                  <c:v>25.450000762939453</c:v>
                </c:pt>
                <c:pt idx="17">
                  <c:v>25.5</c:v>
                </c:pt>
                <c:pt idx="18">
                  <c:v>25.549999237060547</c:v>
                </c:pt>
                <c:pt idx="19">
                  <c:v>25.5</c:v>
                </c:pt>
                <c:pt idx="20">
                  <c:v>25.5</c:v>
                </c:pt>
                <c:pt idx="21">
                  <c:v>25.600000381469727</c:v>
                </c:pt>
                <c:pt idx="22">
                  <c:v>25.75</c:v>
                </c:pt>
                <c:pt idx="23">
                  <c:v>25.950000762939453</c:v>
                </c:pt>
                <c:pt idx="24">
                  <c:v>25.75</c:v>
                </c:pt>
                <c:pt idx="25">
                  <c:v>25.75</c:v>
                </c:pt>
                <c:pt idx="26">
                  <c:v>26</c:v>
                </c:pt>
                <c:pt idx="27">
                  <c:v>26.5</c:v>
                </c:pt>
                <c:pt idx="28">
                  <c:v>26.549999237060547</c:v>
                </c:pt>
                <c:pt idx="29">
                  <c:v>26.75</c:v>
                </c:pt>
                <c:pt idx="30">
                  <c:v>27</c:v>
                </c:pt>
                <c:pt idx="31">
                  <c:v>26.799999237060547</c:v>
                </c:pt>
                <c:pt idx="32">
                  <c:v>26.649999618530273</c:v>
                </c:pt>
                <c:pt idx="33">
                  <c:v>26.700000762939453</c:v>
                </c:pt>
                <c:pt idx="34">
                  <c:v>26.700000762939453</c:v>
                </c:pt>
                <c:pt idx="35">
                  <c:v>26.649999618530273</c:v>
                </c:pt>
                <c:pt idx="36">
                  <c:v>26.600000381469727</c:v>
                </c:pt>
                <c:pt idx="37">
                  <c:v>26.979999542236328</c:v>
                </c:pt>
                <c:pt idx="38">
                  <c:v>26.850000381469727</c:v>
                </c:pt>
                <c:pt idx="39">
                  <c:v>27.399999618530273</c:v>
                </c:pt>
                <c:pt idx="40">
                  <c:v>27.75</c:v>
                </c:pt>
                <c:pt idx="41">
                  <c:v>26.75</c:v>
                </c:pt>
                <c:pt idx="42">
                  <c:v>26.950000762939453</c:v>
                </c:pt>
                <c:pt idx="43">
                  <c:v>27.25</c:v>
                </c:pt>
                <c:pt idx="44">
                  <c:v>27.049999237060547</c:v>
                </c:pt>
                <c:pt idx="45">
                  <c:v>27</c:v>
                </c:pt>
                <c:pt idx="46">
                  <c:v>27.049999237060547</c:v>
                </c:pt>
                <c:pt idx="47">
                  <c:v>27.100000381469727</c:v>
                </c:pt>
                <c:pt idx="48">
                  <c:v>26.899999618530273</c:v>
                </c:pt>
                <c:pt idx="49">
                  <c:v>26.799999237060547</c:v>
                </c:pt>
                <c:pt idx="50">
                  <c:v>26.649999618530273</c:v>
                </c:pt>
                <c:pt idx="51">
                  <c:v>26.25</c:v>
                </c:pt>
                <c:pt idx="52">
                  <c:v>25.799999237060547</c:v>
                </c:pt>
                <c:pt idx="53">
                  <c:v>25.649999618530273</c:v>
                </c:pt>
                <c:pt idx="54">
                  <c:v>25.850000381469727</c:v>
                </c:pt>
                <c:pt idx="55">
                  <c:v>25.649999618530273</c:v>
                </c:pt>
                <c:pt idx="56">
                  <c:v>25.75</c:v>
                </c:pt>
                <c:pt idx="57">
                  <c:v>25.799999237060547</c:v>
                </c:pt>
                <c:pt idx="58">
                  <c:v>25.600000381469727</c:v>
                </c:pt>
                <c:pt idx="59">
                  <c:v>25.5</c:v>
                </c:pt>
                <c:pt idx="60">
                  <c:v>25.399999618530273</c:v>
                </c:pt>
                <c:pt idx="61">
                  <c:v>25.200000762939453</c:v>
                </c:pt>
                <c:pt idx="62">
                  <c:v>24.799999237060547</c:v>
                </c:pt>
                <c:pt idx="63">
                  <c:v>25.049999237060547</c:v>
                </c:pt>
                <c:pt idx="64">
                  <c:v>25.75</c:v>
                </c:pt>
                <c:pt idx="65">
                  <c:v>25.600000381469727</c:v>
                </c:pt>
                <c:pt idx="66">
                  <c:v>25.600000381469727</c:v>
                </c:pt>
                <c:pt idx="67">
                  <c:v>25.25</c:v>
                </c:pt>
                <c:pt idx="68">
                  <c:v>25.149999618530273</c:v>
                </c:pt>
                <c:pt idx="69">
                  <c:v>24.899999618530273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24.700000762939453</c:v>
                </c:pt>
                <c:pt idx="74">
                  <c:v>24.600000381469727</c:v>
                </c:pt>
                <c:pt idx="75">
                  <c:v>24.25</c:v>
                </c:pt>
                <c:pt idx="76">
                  <c:v>24.25</c:v>
                </c:pt>
                <c:pt idx="77">
                  <c:v>24.350000381469727</c:v>
                </c:pt>
                <c:pt idx="78">
                  <c:v>23.5</c:v>
                </c:pt>
                <c:pt idx="79">
                  <c:v>23.5</c:v>
                </c:pt>
                <c:pt idx="80">
                  <c:v>23.399999618530273</c:v>
                </c:pt>
                <c:pt idx="81">
                  <c:v>23.200000762939453</c:v>
                </c:pt>
                <c:pt idx="82">
                  <c:v>23.5</c:v>
                </c:pt>
                <c:pt idx="83">
                  <c:v>22.799999237060547</c:v>
                </c:pt>
                <c:pt idx="84">
                  <c:v>23.5</c:v>
                </c:pt>
                <c:pt idx="85">
                  <c:v>23.75</c:v>
                </c:pt>
                <c:pt idx="86">
                  <c:v>23.75</c:v>
                </c:pt>
                <c:pt idx="87">
                  <c:v>23.700000762939453</c:v>
                </c:pt>
                <c:pt idx="88">
                  <c:v>23.75</c:v>
                </c:pt>
                <c:pt idx="89">
                  <c:v>23.649999618530273</c:v>
                </c:pt>
                <c:pt idx="90">
                  <c:v>23.75</c:v>
                </c:pt>
                <c:pt idx="91">
                  <c:v>24.299999237060547</c:v>
                </c:pt>
                <c:pt idx="92">
                  <c:v>24.75</c:v>
                </c:pt>
                <c:pt idx="93">
                  <c:v>24.899999618530273</c:v>
                </c:pt>
                <c:pt idx="94">
                  <c:v>25.25</c:v>
                </c:pt>
                <c:pt idx="95">
                  <c:v>25</c:v>
                </c:pt>
                <c:pt idx="96">
                  <c:v>24.700000762939453</c:v>
                </c:pt>
                <c:pt idx="97">
                  <c:v>23.75</c:v>
                </c:pt>
                <c:pt idx="98">
                  <c:v>23.899999618530273</c:v>
                </c:pt>
                <c:pt idx="99">
                  <c:v>23.75</c:v>
                </c:pt>
                <c:pt idx="100">
                  <c:v>23.5</c:v>
                </c:pt>
                <c:pt idx="101">
                  <c:v>23.700000762939453</c:v>
                </c:pt>
                <c:pt idx="102">
                  <c:v>24</c:v>
                </c:pt>
                <c:pt idx="103">
                  <c:v>24</c:v>
                </c:pt>
                <c:pt idx="104">
                  <c:v>24.049999237060547</c:v>
                </c:pt>
                <c:pt idx="105">
                  <c:v>24.149999618530273</c:v>
                </c:pt>
                <c:pt idx="106">
                  <c:v>24.100000381469727</c:v>
                </c:pt>
                <c:pt idx="107">
                  <c:v>24.149999618530273</c:v>
                </c:pt>
                <c:pt idx="108">
                  <c:v>24.049999237060547</c:v>
                </c:pt>
                <c:pt idx="109">
                  <c:v>24.100000381469727</c:v>
                </c:pt>
                <c:pt idx="110">
                  <c:v>24</c:v>
                </c:pt>
                <c:pt idx="111">
                  <c:v>23.649999618530273</c:v>
                </c:pt>
                <c:pt idx="112">
                  <c:v>23.75</c:v>
                </c:pt>
                <c:pt idx="113">
                  <c:v>23.799999237060547</c:v>
                </c:pt>
                <c:pt idx="114">
                  <c:v>23.850000381469727</c:v>
                </c:pt>
                <c:pt idx="115">
                  <c:v>23.899999618530273</c:v>
                </c:pt>
                <c:pt idx="116">
                  <c:v>24</c:v>
                </c:pt>
                <c:pt idx="117">
                  <c:v>23.850000381469727</c:v>
                </c:pt>
                <c:pt idx="118">
                  <c:v>23.700000762939453</c:v>
                </c:pt>
                <c:pt idx="119">
                  <c:v>23.850000381469727</c:v>
                </c:pt>
                <c:pt idx="120">
                  <c:v>23.75</c:v>
                </c:pt>
                <c:pt idx="121">
                  <c:v>23.649999618530273</c:v>
                </c:pt>
                <c:pt idx="122">
                  <c:v>23.600000381469727</c:v>
                </c:pt>
                <c:pt idx="123">
                  <c:v>23.5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23.450000762939453</c:v>
                </c:pt>
                <c:pt idx="127">
                  <c:v>23.549999237060547</c:v>
                </c:pt>
                <c:pt idx="128">
                  <c:v>23.450000762939453</c:v>
                </c:pt>
                <c:pt idx="129">
                  <c:v>23.299999237060547</c:v>
                </c:pt>
                <c:pt idx="130">
                  <c:v>23.5</c:v>
                </c:pt>
                <c:pt idx="131">
                  <c:v>23.450000762939453</c:v>
                </c:pt>
                <c:pt idx="132">
                  <c:v>23.649999618530273</c:v>
                </c:pt>
                <c:pt idx="133">
                  <c:v>23.75</c:v>
                </c:pt>
                <c:pt idx="134">
                  <c:v>24</c:v>
                </c:pt>
                <c:pt idx="135">
                  <c:v>23.850000381469727</c:v>
                </c:pt>
                <c:pt idx="136">
                  <c:v>23.899999618530273</c:v>
                </c:pt>
                <c:pt idx="137">
                  <c:v>23.950000762939453</c:v>
                </c:pt>
                <c:pt idx="138">
                  <c:v>24.299999237060547</c:v>
                </c:pt>
                <c:pt idx="139">
                  <c:v>24.399999618530273</c:v>
                </c:pt>
                <c:pt idx="140">
                  <c:v>24.100000381469727</c:v>
                </c:pt>
                <c:pt idx="141">
                  <c:v>24.25</c:v>
                </c:pt>
                <c:pt idx="142">
                  <c:v>24.399999618530273</c:v>
                </c:pt>
                <c:pt idx="143">
                  <c:v>24.600000381469727</c:v>
                </c:pt>
                <c:pt idx="144">
                  <c:v>24.850000381469727</c:v>
                </c:pt>
                <c:pt idx="145">
                  <c:v>25.25</c:v>
                </c:pt>
                <c:pt idx="146">
                  <c:v>24.799999237060547</c:v>
                </c:pt>
                <c:pt idx="147">
                  <c:v>25</c:v>
                </c:pt>
                <c:pt idx="148">
                  <c:v>25.25</c:v>
                </c:pt>
                <c:pt idx="149">
                  <c:v>24.950000762939453</c:v>
                </c:pt>
                <c:pt idx="150">
                  <c:v>24.850000381469727</c:v>
                </c:pt>
                <c:pt idx="151">
                  <c:v>24.899999618530273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24.399999618530273</c:v>
                </c:pt>
                <c:pt idx="156">
                  <c:v>24.25</c:v>
                </c:pt>
                <c:pt idx="157">
                  <c:v>24.100000381469727</c:v>
                </c:pt>
                <c:pt idx="158">
                  <c:v>24.100000381469727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24.399999618530273</c:v>
                </c:pt>
                <c:pt idx="163">
                  <c:v>24.399999618530273</c:v>
                </c:pt>
                <c:pt idx="164">
                  <c:v>24.700000762939453</c:v>
                </c:pt>
                <c:pt idx="165">
                  <c:v>24.350000381469727</c:v>
                </c:pt>
                <c:pt idx="166">
                  <c:v>24.450000762939453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24.799999237060547</c:v>
                </c:pt>
                <c:pt idx="172">
                  <c:v>24.75</c:v>
                </c:pt>
                <c:pt idx="173">
                  <c:v>24.600000381469727</c:v>
                </c:pt>
                <c:pt idx="174">
                  <c:v>24.200000762939453</c:v>
                </c:pt>
                <c:pt idx="175">
                  <c:v>24.350000381469727</c:v>
                </c:pt>
                <c:pt idx="176">
                  <c:v>24.399999618530273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24.75</c:v>
                </c:pt>
                <c:pt idx="185">
                  <c:v>24.950000762939453</c:v>
                </c:pt>
                <c:pt idx="186">
                  <c:v>25</c:v>
                </c:pt>
                <c:pt idx="187">
                  <c:v>25</c:v>
                </c:pt>
                <c:pt idx="188">
                  <c:v>25.049999237060547</c:v>
                </c:pt>
                <c:pt idx="189">
                  <c:v>25</c:v>
                </c:pt>
                <c:pt idx="190">
                  <c:v>25</c:v>
                </c:pt>
                <c:pt idx="191">
                  <c:v>24.850000381469727</c:v>
                </c:pt>
                <c:pt idx="192">
                  <c:v>24.75</c:v>
                </c:pt>
                <c:pt idx="193">
                  <c:v>24.75</c:v>
                </c:pt>
                <c:pt idx="194">
                  <c:v>24.350000381469727</c:v>
                </c:pt>
                <c:pt idx="195">
                  <c:v>24.75</c:v>
                </c:pt>
                <c:pt idx="196">
                  <c:v>24.700000762939453</c:v>
                </c:pt>
                <c:pt idx="197">
                  <c:v>24.5</c:v>
                </c:pt>
                <c:pt idx="198">
                  <c:v>24.5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24</c:v>
                </c:pt>
                <c:pt idx="202">
                  <c:v>23.75</c:v>
                </c:pt>
                <c:pt idx="203">
                  <c:v>23.649999618530273</c:v>
                </c:pt>
                <c:pt idx="204">
                  <c:v>23.799999237060547</c:v>
                </c:pt>
                <c:pt idx="205">
                  <c:v>23.649999618530273</c:v>
                </c:pt>
                <c:pt idx="206">
                  <c:v>22.75</c:v>
                </c:pt>
                <c:pt idx="207">
                  <c:v>22.649999618530273</c:v>
                </c:pt>
                <c:pt idx="208">
                  <c:v>21.75</c:v>
                </c:pt>
                <c:pt idx="209">
                  <c:v>21.649999618530273</c:v>
                </c:pt>
                <c:pt idx="210">
                  <c:v>21.5</c:v>
                </c:pt>
                <c:pt idx="211">
                  <c:v>21.5</c:v>
                </c:pt>
                <c:pt idx="212">
                  <c:v>21.75</c:v>
                </c:pt>
                <c:pt idx="213">
                  <c:v>20.899999618530273</c:v>
                </c:pt>
                <c:pt idx="214">
                  <c:v>20.299999237060547</c:v>
                </c:pt>
                <c:pt idx="215">
                  <c:v>20.25</c:v>
                </c:pt>
                <c:pt idx="216">
                  <c:v>19.549999237060547</c:v>
                </c:pt>
                <c:pt idx="217">
                  <c:v>19.899999618530273</c:v>
                </c:pt>
                <c:pt idx="218">
                  <c:v>19.450000762939453</c:v>
                </c:pt>
                <c:pt idx="219">
                  <c:v>19.450000762939453</c:v>
                </c:pt>
                <c:pt idx="220">
                  <c:v>20.049999237060547</c:v>
                </c:pt>
                <c:pt idx="221">
                  <c:v>19.649999618530273</c:v>
                </c:pt>
                <c:pt idx="222">
                  <c:v>19.25</c:v>
                </c:pt>
                <c:pt idx="223">
                  <c:v>19.200000762939453</c:v>
                </c:pt>
                <c:pt idx="224">
                  <c:v>19.25</c:v>
                </c:pt>
                <c:pt idx="225">
                  <c:v>19.5</c:v>
                </c:pt>
                <c:pt idx="226">
                  <c:v>19.850000381469727</c:v>
                </c:pt>
                <c:pt idx="227">
                  <c:v>20.350000381469727</c:v>
                </c:pt>
                <c:pt idx="228">
                  <c:v>20.149999618530273</c:v>
                </c:pt>
                <c:pt idx="229">
                  <c:v>20.100000381469727</c:v>
                </c:pt>
                <c:pt idx="230">
                  <c:v>20.399999618530273</c:v>
                </c:pt>
                <c:pt idx="231">
                  <c:v>20.299999237060547</c:v>
                </c:pt>
                <c:pt idx="232">
                  <c:v>20.25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21.299999237060547</c:v>
                </c:pt>
                <c:pt idx="236">
                  <c:v>20.299999237060547</c:v>
                </c:pt>
                <c:pt idx="237">
                  <c:v>20.600000381469727</c:v>
                </c:pt>
                <c:pt idx="238">
                  <c:v>20.600000381469727</c:v>
                </c:pt>
                <c:pt idx="239">
                  <c:v>20.350000381469727</c:v>
                </c:pt>
                <c:pt idx="240">
                  <c:v>20.5</c:v>
                </c:pt>
                <c:pt idx="241">
                  <c:v>20.600000381469727</c:v>
                </c:pt>
                <c:pt idx="242">
                  <c:v>21.049999237060547</c:v>
                </c:pt>
                <c:pt idx="243">
                  <c:v>21.100000381469727</c:v>
                </c:pt>
                <c:pt idx="244">
                  <c:v>21.25</c:v>
                </c:pt>
                <c:pt idx="245">
                  <c:v>21.899999618530273</c:v>
                </c:pt>
                <c:pt idx="246">
                  <c:v>22</c:v>
                </c:pt>
                <c:pt idx="247">
                  <c:v>22.100000381469727</c:v>
                </c:pt>
                <c:pt idx="248">
                  <c:v>22.399999618530273</c:v>
                </c:pt>
                <c:pt idx="249">
                  <c:v>22.5</c:v>
                </c:pt>
                <c:pt idx="250">
                  <c:v>22.75</c:v>
                </c:pt>
                <c:pt idx="251">
                  <c:v>23.049999237060547</c:v>
                </c:pt>
                <c:pt idx="252">
                  <c:v>23.549999237060547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22.5</c:v>
                </c:pt>
                <c:pt idx="256">
                  <c:v>22.200000762939453</c:v>
                </c:pt>
                <c:pt idx="257">
                  <c:v>22.100000381469727</c:v>
                </c:pt>
                <c:pt idx="258">
                  <c:v>21.25</c:v>
                </c:pt>
                <c:pt idx="259">
                  <c:v>21.5</c:v>
                </c:pt>
                <c:pt idx="260">
                  <c:v>21.75</c:v>
                </c:pt>
                <c:pt idx="261">
                  <c:v>21.649999618530273</c:v>
                </c:pt>
                <c:pt idx="262">
                  <c:v>20.899999618530273</c:v>
                </c:pt>
                <c:pt idx="263">
                  <c:v>20.450000762939453</c:v>
                </c:pt>
                <c:pt idx="264">
                  <c:v>20.75</c:v>
                </c:pt>
                <c:pt idx="265">
                  <c:v>21.100000381469727</c:v>
                </c:pt>
                <c:pt idx="266">
                  <c:v>20.600000381469727</c:v>
                </c:pt>
                <c:pt idx="267">
                  <c:v>21.100000381469727</c:v>
                </c:pt>
                <c:pt idx="268">
                  <c:v>21.75</c:v>
                </c:pt>
                <c:pt idx="269">
                  <c:v>21.25</c:v>
                </c:pt>
                <c:pt idx="270">
                  <c:v>21</c:v>
                </c:pt>
                <c:pt idx="271">
                  <c:v>20.950000762939453</c:v>
                </c:pt>
                <c:pt idx="272">
                  <c:v>21.049999237060547</c:v>
                </c:pt>
                <c:pt idx="273">
                  <c:v>21.049999237060547</c:v>
                </c:pt>
                <c:pt idx="274">
                  <c:v>20.950000762939453</c:v>
                </c:pt>
                <c:pt idx="275">
                  <c:v>20.799999237060547</c:v>
                </c:pt>
                <c:pt idx="276">
                  <c:v>20.399999618530273</c:v>
                </c:pt>
                <c:pt idx="277">
                  <c:v>20.25</c:v>
                </c:pt>
                <c:pt idx="278">
                  <c:v>20</c:v>
                </c:pt>
                <c:pt idx="279">
                  <c:v>19.75</c:v>
                </c:pt>
                <c:pt idx="280">
                  <c:v>19.600000381469727</c:v>
                </c:pt>
                <c:pt idx="281">
                  <c:v>19.25</c:v>
                </c:pt>
                <c:pt idx="282">
                  <c:v>19.299999237060547</c:v>
                </c:pt>
                <c:pt idx="283">
                  <c:v>19.25</c:v>
                </c:pt>
                <c:pt idx="284">
                  <c:v>19.25</c:v>
                </c:pt>
                <c:pt idx="285">
                  <c:v>19.299999237060547</c:v>
                </c:pt>
                <c:pt idx="286">
                  <c:v>20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20</c:v>
                </c:pt>
                <c:pt idx="290">
                  <c:v>20.25</c:v>
                </c:pt>
                <c:pt idx="291">
                  <c:v>20.350000381469727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19.950000762939453</c:v>
                </c:pt>
                <c:pt idx="295">
                  <c:v>20</c:v>
                </c:pt>
                <c:pt idx="296">
                  <c:v>19.350000381469727</c:v>
                </c:pt>
                <c:pt idx="297">
                  <c:v>19.5</c:v>
                </c:pt>
                <c:pt idx="298">
                  <c:v>19.5</c:v>
                </c:pt>
                <c:pt idx="299">
                  <c:v>19.399999618530273</c:v>
                </c:pt>
                <c:pt idx="300">
                  <c:v>19.5</c:v>
                </c:pt>
                <c:pt idx="301">
                  <c:v>19.700000762939453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20.100000381469727</c:v>
                </c:pt>
                <c:pt idx="307">
                  <c:v>20</c:v>
                </c:pt>
                <c:pt idx="308">
                  <c:v>19.75</c:v>
                </c:pt>
                <c:pt idx="309">
                  <c:v>19.799999237060547</c:v>
                </c:pt>
                <c:pt idx="310">
                  <c:v>19.799999237060547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19.75</c:v>
                </c:pt>
                <c:pt idx="314">
                  <c:v>19.450000762939453</c:v>
                </c:pt>
                <c:pt idx="315">
                  <c:v>19.299999237060547</c:v>
                </c:pt>
                <c:pt idx="316">
                  <c:v>19.299999237060547</c:v>
                </c:pt>
                <c:pt idx="317">
                  <c:v>19.649999618530273</c:v>
                </c:pt>
                <c:pt idx="318">
                  <c:v>19.600000381469727</c:v>
                </c:pt>
                <c:pt idx="319">
                  <c:v>20.649999618530273</c:v>
                </c:pt>
                <c:pt idx="320">
                  <c:v>20.200000762939453</c:v>
                </c:pt>
                <c:pt idx="321">
                  <c:v>20.200000762939453</c:v>
                </c:pt>
                <c:pt idx="322">
                  <c:v>21.049999237060547</c:v>
                </c:pt>
                <c:pt idx="323">
                  <c:v>21</c:v>
                </c:pt>
                <c:pt idx="324">
                  <c:v>21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21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21</c:v>
                </c:pt>
                <c:pt idx="331">
                  <c:v>21.100000381469727</c:v>
                </c:pt>
                <c:pt idx="332">
                  <c:v>21.149999618530273</c:v>
                </c:pt>
                <c:pt idx="333">
                  <c:v>21.299999237060547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21.649999618530273</c:v>
                </c:pt>
                <c:pt idx="337">
                  <c:v>21.850000381469727</c:v>
                </c:pt>
                <c:pt idx="338">
                  <c:v>22.299999237060547</c:v>
                </c:pt>
                <c:pt idx="339">
                  <c:v>22.5</c:v>
                </c:pt>
                <c:pt idx="340">
                  <c:v>22.399999618530273</c:v>
                </c:pt>
                <c:pt idx="341">
                  <c:v>22.399999618530273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22.700000762939453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22</c:v>
                </c:pt>
                <c:pt idx="349">
                  <c:v>21.700000762939453</c:v>
                </c:pt>
                <c:pt idx="350">
                  <c:v>21.5</c:v>
                </c:pt>
                <c:pt idx="351">
                  <c:v>20.899999618530273</c:v>
                </c:pt>
                <c:pt idx="352">
                  <c:v>21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21.25</c:v>
                </c:pt>
                <c:pt idx="356">
                  <c:v>21</c:v>
                </c:pt>
                <c:pt idx="357">
                  <c:v>20</c:v>
                </c:pt>
                <c:pt idx="358">
                  <c:v>19.799999237060547</c:v>
                </c:pt>
                <c:pt idx="359">
                  <c:v>19.950000762939453</c:v>
                </c:pt>
                <c:pt idx="360">
                  <c:v>19.75</c:v>
                </c:pt>
                <c:pt idx="361">
                  <c:v>19.5</c:v>
                </c:pt>
                <c:pt idx="362">
                  <c:v>19.5</c:v>
                </c:pt>
                <c:pt idx="363">
                  <c:v>19.450000762939453</c:v>
                </c:pt>
                <c:pt idx="364">
                  <c:v>19.549999237060547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19.100000381469727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19.600000381469727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19.799999237060547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20.5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20.799999237060547</c:v>
                </c:pt>
                <c:pt idx="387">
                  <c:v>20.850000381469727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20.850000381469727</c:v>
                </c:pt>
                <c:pt idx="392">
                  <c:v>21</c:v>
                </c:pt>
                <c:pt idx="393">
                  <c:v>21.25</c:v>
                </c:pt>
                <c:pt idx="394">
                  <c:v>21.299999237060547</c:v>
                </c:pt>
                <c:pt idx="395">
                  <c:v>21.299999237060547</c:v>
                </c:pt>
                <c:pt idx="396">
                  <c:v>21.549999237060547</c:v>
                </c:pt>
                <c:pt idx="397">
                  <c:v>21.549999237060547</c:v>
                </c:pt>
                <c:pt idx="398">
                  <c:v>21.600000381469727</c:v>
                </c:pt>
                <c:pt idx="399">
                  <c:v>22</c:v>
                </c:pt>
                <c:pt idx="400">
                  <c:v>22.299999237060547</c:v>
                </c:pt>
                <c:pt idx="401">
                  <c:v>21.850000381469727</c:v>
                </c:pt>
                <c:pt idx="402">
                  <c:v>21.75</c:v>
                </c:pt>
                <c:pt idx="403">
                  <c:v>21.899999618530273</c:v>
                </c:pt>
                <c:pt idx="404">
                  <c:v>22.5</c:v>
                </c:pt>
                <c:pt idx="405">
                  <c:v>22.25</c:v>
                </c:pt>
                <c:pt idx="406">
                  <c:v>22.25</c:v>
                </c:pt>
                <c:pt idx="407">
                  <c:v>22</c:v>
                </c:pt>
                <c:pt idx="408">
                  <c:v>21.899999618530273</c:v>
                </c:pt>
                <c:pt idx="409">
                  <c:v>21.75</c:v>
                </c:pt>
                <c:pt idx="410">
                  <c:v>21.75</c:v>
                </c:pt>
                <c:pt idx="411">
                  <c:v>22.100000381469727</c:v>
                </c:pt>
                <c:pt idx="412">
                  <c:v>22.049999237060547</c:v>
                </c:pt>
                <c:pt idx="413">
                  <c:v>22.100000381469727</c:v>
                </c:pt>
                <c:pt idx="414">
                  <c:v>22.200000762939453</c:v>
                </c:pt>
                <c:pt idx="415">
                  <c:v>21.850000381469727</c:v>
                </c:pt>
                <c:pt idx="416">
                  <c:v>22</c:v>
                </c:pt>
                <c:pt idx="417">
                  <c:v>22.149999618530273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22.100000381469727</c:v>
                </c:pt>
                <c:pt idx="421">
                  <c:v>22.090000152587891</c:v>
                </c:pt>
                <c:pt idx="422">
                  <c:v>22.100000381469727</c:v>
                </c:pt>
                <c:pt idx="423">
                  <c:v>21.899999618530273</c:v>
                </c:pt>
                <c:pt idx="424">
                  <c:v>21.649999618530273</c:v>
                </c:pt>
                <c:pt idx="425">
                  <c:v>21.5</c:v>
                </c:pt>
                <c:pt idx="426">
                  <c:v>21.149999618530273</c:v>
                </c:pt>
                <c:pt idx="427">
                  <c:v>20.75</c:v>
                </c:pt>
                <c:pt idx="428">
                  <c:v>20.700000762939453</c:v>
                </c:pt>
                <c:pt idx="429">
                  <c:v>20.649999618530273</c:v>
                </c:pt>
                <c:pt idx="430">
                  <c:v>20.649999618530273</c:v>
                </c:pt>
                <c:pt idx="431">
                  <c:v>20.5</c:v>
                </c:pt>
                <c:pt idx="432">
                  <c:v>20.350000381469727</c:v>
                </c:pt>
                <c:pt idx="433">
                  <c:v>20.600000381469727</c:v>
                </c:pt>
                <c:pt idx="434">
                  <c:v>20.649999618530273</c:v>
                </c:pt>
                <c:pt idx="435">
                  <c:v>20.799999237060547</c:v>
                </c:pt>
                <c:pt idx="436">
                  <c:v>20.950000762939453</c:v>
                </c:pt>
                <c:pt idx="437">
                  <c:v>20.5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20.25</c:v>
                </c:pt>
                <c:pt idx="442">
                  <c:v>20.350000381469727</c:v>
                </c:pt>
                <c:pt idx="443">
                  <c:v>20.25</c:v>
                </c:pt>
                <c:pt idx="444">
                  <c:v>20.25</c:v>
                </c:pt>
                <c:pt idx="445">
                  <c:v>20.25</c:v>
                </c:pt>
                <c:pt idx="446">
                  <c:v>20.25</c:v>
                </c:pt>
                <c:pt idx="447">
                  <c:v>20.149999618530273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20</c:v>
                </c:pt>
                <c:pt idx="452">
                  <c:v>19.799999237060547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20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20.25</c:v>
                </c:pt>
                <c:pt idx="463">
                  <c:v>20.25</c:v>
                </c:pt>
                <c:pt idx="464">
                  <c:v>20.299999237060547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20.649999618530273</c:v>
                </c:pt>
                <c:pt idx="481">
                  <c:v>20.600000381469727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20.299999237060547</c:v>
                </c:pt>
                <c:pt idx="487">
                  <c:v>20.299999237060547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20.75</c:v>
                </c:pt>
                <c:pt idx="493">
                  <c:v>20.799999237060547</c:v>
                </c:pt>
                <c:pt idx="494">
                  <c:v>20.950000762939453</c:v>
                </c:pt>
                <c:pt idx="495">
                  <c:v>20.700000762939453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20.899999618530273</c:v>
                </c:pt>
                <c:pt idx="500">
                  <c:v>21.049999237060547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21.25</c:v>
                </c:pt>
                <c:pt idx="507">
                  <c:v>21.25</c:v>
                </c:pt>
                <c:pt idx="508">
                  <c:v>21.25</c:v>
                </c:pt>
                <c:pt idx="509">
                  <c:v>21.25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21.75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22.149999618530273</c:v>
                </c:pt>
                <c:pt idx="523">
                  <c:v>22.200000762939453</c:v>
                </c:pt>
                <c:pt idx="524">
                  <c:v>22.299999237060547</c:v>
                </c:pt>
                <c:pt idx="525">
                  <c:v>22.25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22.100000381469727</c:v>
                </c:pt>
                <c:pt idx="530">
                  <c:v>22.149999618530273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22.200000762939453</c:v>
                </c:pt>
                <c:pt idx="534">
                  <c:v>22.049999237060547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22.100000381469727</c:v>
                </c:pt>
                <c:pt idx="539">
                  <c:v>22.25</c:v>
                </c:pt>
                <c:pt idx="540">
                  <c:v>22.5</c:v>
                </c:pt>
                <c:pt idx="541">
                  <c:v>22.399999618530273</c:v>
                </c:pt>
                <c:pt idx="542">
                  <c:v>22.5</c:v>
                </c:pt>
                <c:pt idx="543">
                  <c:v>22.549999237060547</c:v>
                </c:pt>
                <c:pt idx="544">
                  <c:v>22.299999237060547</c:v>
                </c:pt>
                <c:pt idx="545">
                  <c:v>22.200000762939453</c:v>
                </c:pt>
                <c:pt idx="546">
                  <c:v>21.950000762939453</c:v>
                </c:pt>
                <c:pt idx="547">
                  <c:v>21.549999237060547</c:v>
                </c:pt>
                <c:pt idx="548">
                  <c:v>22</c:v>
                </c:pt>
                <c:pt idx="549">
                  <c:v>21.600000381469727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21.260000228881836</c:v>
                </c:pt>
                <c:pt idx="559">
                  <c:v>21.200000762939453</c:v>
                </c:pt>
                <c:pt idx="560">
                  <c:v>21.25</c:v>
                </c:pt>
                <c:pt idx="561">
                  <c:v>21</c:v>
                </c:pt>
                <c:pt idx="562">
                  <c:v>20.899999618530273</c:v>
                </c:pt>
                <c:pt idx="563">
                  <c:v>21.049999237060547</c:v>
                </c:pt>
                <c:pt idx="564">
                  <c:v>21.299999237060547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21.299999237060547</c:v>
                </c:pt>
                <c:pt idx="571">
                  <c:v>21.350000381469727</c:v>
                </c:pt>
                <c:pt idx="572">
                  <c:v>21.5</c:v>
                </c:pt>
                <c:pt idx="573">
                  <c:v>22</c:v>
                </c:pt>
                <c:pt idx="574">
                  <c:v>22.5</c:v>
                </c:pt>
                <c:pt idx="575">
                  <c:v>24</c:v>
                </c:pt>
                <c:pt idx="576">
                  <c:v>23.75</c:v>
                </c:pt>
                <c:pt idx="577">
                  <c:v>24.75</c:v>
                </c:pt>
                <c:pt idx="578">
                  <c:v>25.75</c:v>
                </c:pt>
                <c:pt idx="579">
                  <c:v>26</c:v>
                </c:pt>
                <c:pt idx="580">
                  <c:v>28.350000381469727</c:v>
                </c:pt>
                <c:pt idx="581">
                  <c:v>28</c:v>
                </c:pt>
                <c:pt idx="582">
                  <c:v>28.700000762939453</c:v>
                </c:pt>
                <c:pt idx="583">
                  <c:v>29.5</c:v>
                </c:pt>
                <c:pt idx="584">
                  <c:v>34.700000762939453</c:v>
                </c:pt>
                <c:pt idx="585">
                  <c:v>42.849998474121094</c:v>
                </c:pt>
                <c:pt idx="586">
                  <c:v>46.5</c:v>
                </c:pt>
                <c:pt idx="587">
                  <c:v>45</c:v>
                </c:pt>
                <c:pt idx="588">
                  <c:v>45.950000762939453</c:v>
                </c:pt>
                <c:pt idx="589">
                  <c:v>50.75</c:v>
                </c:pt>
                <c:pt idx="590">
                  <c:v>56</c:v>
                </c:pt>
                <c:pt idx="591">
                  <c:v>65</c:v>
                </c:pt>
                <c:pt idx="592">
                  <c:v>68.75</c:v>
                </c:pt>
                <c:pt idx="593">
                  <c:v>70.849998474121094</c:v>
                </c:pt>
                <c:pt idx="594">
                  <c:v>57</c:v>
                </c:pt>
                <c:pt idx="595">
                  <c:v>53</c:v>
                </c:pt>
                <c:pt idx="596">
                  <c:v>41.75</c:v>
                </c:pt>
                <c:pt idx="597">
                  <c:v>43.5</c:v>
                </c:pt>
                <c:pt idx="598">
                  <c:v>38.5</c:v>
                </c:pt>
                <c:pt idx="599">
                  <c:v>38</c:v>
                </c:pt>
                <c:pt idx="600">
                  <c:v>39</c:v>
                </c:pt>
                <c:pt idx="601">
                  <c:v>41.5</c:v>
                </c:pt>
                <c:pt idx="602">
                  <c:v>48</c:v>
                </c:pt>
                <c:pt idx="603">
                  <c:v>44.25</c:v>
                </c:pt>
                <c:pt idx="604">
                  <c:v>43.5</c:v>
                </c:pt>
                <c:pt idx="605">
                  <c:v>41</c:v>
                </c:pt>
                <c:pt idx="606">
                  <c:v>40.75</c:v>
                </c:pt>
                <c:pt idx="607">
                  <c:v>39.5</c:v>
                </c:pt>
                <c:pt idx="608">
                  <c:v>37.5</c:v>
                </c:pt>
                <c:pt idx="609">
                  <c:v>32</c:v>
                </c:pt>
                <c:pt idx="610">
                  <c:v>35.25</c:v>
                </c:pt>
                <c:pt idx="611">
                  <c:v>36.25</c:v>
                </c:pt>
                <c:pt idx="612">
                  <c:v>33.5</c:v>
                </c:pt>
                <c:pt idx="613">
                  <c:v>34.25</c:v>
                </c:pt>
                <c:pt idx="614">
                  <c:v>34</c:v>
                </c:pt>
                <c:pt idx="615">
                  <c:v>33.75</c:v>
                </c:pt>
                <c:pt idx="616">
                  <c:v>29.5</c:v>
                </c:pt>
                <c:pt idx="617">
                  <c:v>29</c:v>
                </c:pt>
                <c:pt idx="618">
                  <c:v>28</c:v>
                </c:pt>
                <c:pt idx="619">
                  <c:v>27.25</c:v>
                </c:pt>
                <c:pt idx="620">
                  <c:v>26.5</c:v>
                </c:pt>
                <c:pt idx="621">
                  <c:v>27</c:v>
                </c:pt>
                <c:pt idx="622">
                  <c:v>27.25</c:v>
                </c:pt>
                <c:pt idx="623">
                  <c:v>28.25</c:v>
                </c:pt>
                <c:pt idx="624">
                  <c:v>29.75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26.25</c:v>
                </c:pt>
                <c:pt idx="629">
                  <c:v>25.100000381469727</c:v>
                </c:pt>
                <c:pt idx="630">
                  <c:v>24.75</c:v>
                </c:pt>
                <c:pt idx="631">
                  <c:v>23.850000381469727</c:v>
                </c:pt>
                <c:pt idx="632">
                  <c:v>24.200000762939453</c:v>
                </c:pt>
                <c:pt idx="633">
                  <c:v>24.75</c:v>
                </c:pt>
                <c:pt idx="634">
                  <c:v>25</c:v>
                </c:pt>
                <c:pt idx="635">
                  <c:v>24.25</c:v>
                </c:pt>
                <c:pt idx="636">
                  <c:v>24</c:v>
                </c:pt>
                <c:pt idx="637">
                  <c:v>23.350000381469727</c:v>
                </c:pt>
                <c:pt idx="638">
                  <c:v>23.5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23.75</c:v>
                </c:pt>
                <c:pt idx="647">
                  <c:v>24</c:v>
                </c:pt>
                <c:pt idx="648">
                  <c:v>24.399999618530273</c:v>
                </c:pt>
                <c:pt idx="649">
                  <c:v>25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24.899999618530273</c:v>
                </c:pt>
                <c:pt idx="654">
                  <c:v>25.25</c:v>
                </c:pt>
                <c:pt idx="655">
                  <c:v>24.5</c:v>
                </c:pt>
                <c:pt idx="656">
                  <c:v>24.75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24</c:v>
                </c:pt>
                <c:pt idx="662">
                  <c:v>23.25</c:v>
                </c:pt>
                <c:pt idx="663">
                  <c:v>23.25</c:v>
                </c:pt>
                <c:pt idx="664">
                  <c:v>23</c:v>
                </c:pt>
                <c:pt idx="665">
                  <c:v>23.25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22.350000381469727</c:v>
                </c:pt>
                <c:pt idx="676">
                  <c:v>22.639999389648438</c:v>
                </c:pt>
                <c:pt idx="677">
                  <c:v>22.350000381469727</c:v>
                </c:pt>
                <c:pt idx="678">
                  <c:v>22</c:v>
                </c:pt>
                <c:pt idx="679">
                  <c:v>21.75</c:v>
                </c:pt>
                <c:pt idx="680">
                  <c:v>21.399999618530273</c:v>
                </c:pt>
                <c:pt idx="681">
                  <c:v>21.5</c:v>
                </c:pt>
                <c:pt idx="682">
                  <c:v>21.899999618530273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22.799999237060547</c:v>
                </c:pt>
                <c:pt idx="694">
                  <c:v>22.5</c:v>
                </c:pt>
                <c:pt idx="695">
                  <c:v>22.5</c:v>
                </c:pt>
                <c:pt idx="696">
                  <c:v>22.649999618530273</c:v>
                </c:pt>
                <c:pt idx="697">
                  <c:v>23.5</c:v>
                </c:pt>
                <c:pt idx="698">
                  <c:v>22.75</c:v>
                </c:pt>
                <c:pt idx="699">
                  <c:v>23.649999618530273</c:v>
                </c:pt>
                <c:pt idx="700">
                  <c:v>23.75</c:v>
                </c:pt>
                <c:pt idx="701">
                  <c:v>23.5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24.299999237060547</c:v>
                </c:pt>
                <c:pt idx="708">
                  <c:v>24.850000381469727</c:v>
                </c:pt>
                <c:pt idx="709">
                  <c:v>24.850000381469727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24.75</c:v>
                </c:pt>
                <c:pt idx="716">
                  <c:v>24.950000762939453</c:v>
                </c:pt>
                <c:pt idx="717">
                  <c:v>25.100000381469727</c:v>
                </c:pt>
                <c:pt idx="718">
                  <c:v>25.5</c:v>
                </c:pt>
                <c:pt idx="719">
                  <c:v>25.899999618530273</c:v>
                </c:pt>
                <c:pt idx="720">
                  <c:v>26.25</c:v>
                </c:pt>
                <c:pt idx="721">
                  <c:v>26.75</c:v>
                </c:pt>
                <c:pt idx="722">
                  <c:v>26.350000381469727</c:v>
                </c:pt>
                <c:pt idx="723">
                  <c:v>26.399999618530273</c:v>
                </c:pt>
                <c:pt idx="724">
                  <c:v>26.25</c:v>
                </c:pt>
                <c:pt idx="725">
                  <c:v>26.75</c:v>
                </c:pt>
                <c:pt idx="726">
                  <c:v>26.899999618530273</c:v>
                </c:pt>
                <c:pt idx="727">
                  <c:v>27.25</c:v>
                </c:pt>
                <c:pt idx="728">
                  <c:v>27.350000381469727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28.25</c:v>
                </c:pt>
                <c:pt idx="732">
                  <c:v>28.25</c:v>
                </c:pt>
                <c:pt idx="733">
                  <c:v>28.5</c:v>
                </c:pt>
                <c:pt idx="734">
                  <c:v>29.200000762939453</c:v>
                </c:pt>
                <c:pt idx="735">
                  <c:v>29.399999618530273</c:v>
                </c:pt>
                <c:pt idx="736">
                  <c:v>28.75</c:v>
                </c:pt>
                <c:pt idx="737">
                  <c:v>29.450000762939453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30.700000762939453</c:v>
                </c:pt>
                <c:pt idx="741">
                  <c:v>31.75</c:v>
                </c:pt>
                <c:pt idx="742">
                  <c:v>38</c:v>
                </c:pt>
                <c:pt idx="743">
                  <c:v>38</c:v>
                </c:pt>
                <c:pt idx="744">
                  <c:v>40.5</c:v>
                </c:pt>
                <c:pt idx="745">
                  <c:v>40</c:v>
                </c:pt>
                <c:pt idx="746">
                  <c:v>37.75</c:v>
                </c:pt>
                <c:pt idx="747">
                  <c:v>37</c:v>
                </c:pt>
                <c:pt idx="748">
                  <c:v>36.400001525878906</c:v>
                </c:pt>
                <c:pt idx="749">
                  <c:v>37.75</c:v>
                </c:pt>
                <c:pt idx="750">
                  <c:v>37</c:v>
                </c:pt>
                <c:pt idx="751">
                  <c:v>37.25</c:v>
                </c:pt>
                <c:pt idx="752">
                  <c:v>40</c:v>
                </c:pt>
                <c:pt idx="753">
                  <c:v>39.75</c:v>
                </c:pt>
                <c:pt idx="754">
                  <c:v>40.75</c:v>
                </c:pt>
                <c:pt idx="755">
                  <c:v>42</c:v>
                </c:pt>
                <c:pt idx="756">
                  <c:v>45.5</c:v>
                </c:pt>
                <c:pt idx="757">
                  <c:v>44.700000762939453</c:v>
                </c:pt>
                <c:pt idx="758">
                  <c:v>39.25</c:v>
                </c:pt>
                <c:pt idx="759">
                  <c:v>38.5</c:v>
                </c:pt>
                <c:pt idx="760">
                  <c:v>37.799999237060547</c:v>
                </c:pt>
                <c:pt idx="761">
                  <c:v>36.75</c:v>
                </c:pt>
                <c:pt idx="762">
                  <c:v>37.5</c:v>
                </c:pt>
                <c:pt idx="763">
                  <c:v>40.25</c:v>
                </c:pt>
                <c:pt idx="764">
                  <c:v>40.75</c:v>
                </c:pt>
                <c:pt idx="765">
                  <c:v>41.75</c:v>
                </c:pt>
                <c:pt idx="766">
                  <c:v>40.75</c:v>
                </c:pt>
                <c:pt idx="767">
                  <c:v>40.25</c:v>
                </c:pt>
                <c:pt idx="768">
                  <c:v>40</c:v>
                </c:pt>
                <c:pt idx="769">
                  <c:v>40.25</c:v>
                </c:pt>
                <c:pt idx="770">
                  <c:v>41.5</c:v>
                </c:pt>
                <c:pt idx="771">
                  <c:v>42.5</c:v>
                </c:pt>
                <c:pt idx="772">
                  <c:v>44.5</c:v>
                </c:pt>
                <c:pt idx="773">
                  <c:v>44.799999237060547</c:v>
                </c:pt>
                <c:pt idx="774">
                  <c:v>45</c:v>
                </c:pt>
                <c:pt idx="775">
                  <c:v>46.5</c:v>
                </c:pt>
                <c:pt idx="776">
                  <c:v>48.5</c:v>
                </c:pt>
                <c:pt idx="777">
                  <c:v>56</c:v>
                </c:pt>
                <c:pt idx="778">
                  <c:v>55.75</c:v>
                </c:pt>
                <c:pt idx="779">
                  <c:v>57</c:v>
                </c:pt>
                <c:pt idx="780">
                  <c:v>57.5</c:v>
                </c:pt>
                <c:pt idx="781">
                  <c:v>60</c:v>
                </c:pt>
                <c:pt idx="782">
                  <c:v>59.5</c:v>
                </c:pt>
                <c:pt idx="783">
                  <c:v>54.5</c:v>
                </c:pt>
                <c:pt idx="784">
                  <c:v>55.5</c:v>
                </c:pt>
                <c:pt idx="785">
                  <c:v>56.5</c:v>
                </c:pt>
                <c:pt idx="786">
                  <c:v>57.25</c:v>
                </c:pt>
                <c:pt idx="787">
                  <c:v>58.450000762939453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59.950000762939453</c:v>
                </c:pt>
                <c:pt idx="792">
                  <c:v>57.650001525878906</c:v>
                </c:pt>
                <c:pt idx="793">
                  <c:v>57</c:v>
                </c:pt>
                <c:pt idx="794">
                  <c:v>56.25</c:v>
                </c:pt>
                <c:pt idx="795">
                  <c:v>53.5</c:v>
                </c:pt>
                <c:pt idx="796">
                  <c:v>49</c:v>
                </c:pt>
                <c:pt idx="797">
                  <c:v>41.5</c:v>
                </c:pt>
                <c:pt idx="798">
                  <c:v>42</c:v>
                </c:pt>
                <c:pt idx="799">
                  <c:v>44.5</c:v>
                </c:pt>
                <c:pt idx="800">
                  <c:v>46.75</c:v>
                </c:pt>
                <c:pt idx="801">
                  <c:v>51</c:v>
                </c:pt>
                <c:pt idx="802">
                  <c:v>50</c:v>
                </c:pt>
                <c:pt idx="803">
                  <c:v>49.5</c:v>
                </c:pt>
                <c:pt idx="804">
                  <c:v>47.5</c:v>
                </c:pt>
                <c:pt idx="805">
                  <c:v>50</c:v>
                </c:pt>
                <c:pt idx="806">
                  <c:v>50</c:v>
                </c:pt>
                <c:pt idx="807">
                  <c:v>49.5</c:v>
                </c:pt>
                <c:pt idx="808">
                  <c:v>50.25</c:v>
                </c:pt>
                <c:pt idx="809">
                  <c:v>51.5</c:v>
                </c:pt>
                <c:pt idx="810">
                  <c:v>53</c:v>
                </c:pt>
                <c:pt idx="811">
                  <c:v>52.799999237060547</c:v>
                </c:pt>
                <c:pt idx="812">
                  <c:v>51.5</c:v>
                </c:pt>
                <c:pt idx="813">
                  <c:v>51.5</c:v>
                </c:pt>
                <c:pt idx="814">
                  <c:v>49.5</c:v>
                </c:pt>
                <c:pt idx="815">
                  <c:v>48.25</c:v>
                </c:pt>
                <c:pt idx="816">
                  <c:v>47</c:v>
                </c:pt>
                <c:pt idx="817">
                  <c:v>44.75</c:v>
                </c:pt>
                <c:pt idx="818">
                  <c:v>43.5</c:v>
                </c:pt>
                <c:pt idx="819">
                  <c:v>45</c:v>
                </c:pt>
                <c:pt idx="820">
                  <c:v>47.900001525878906</c:v>
                </c:pt>
                <c:pt idx="821">
                  <c:v>50</c:v>
                </c:pt>
                <c:pt idx="822">
                  <c:v>47</c:v>
                </c:pt>
                <c:pt idx="823">
                  <c:v>47.5</c:v>
                </c:pt>
                <c:pt idx="824">
                  <c:v>48</c:v>
                </c:pt>
                <c:pt idx="825">
                  <c:v>47.5</c:v>
                </c:pt>
                <c:pt idx="826">
                  <c:v>45.75</c:v>
                </c:pt>
                <c:pt idx="827">
                  <c:v>46</c:v>
                </c:pt>
                <c:pt idx="828">
                  <c:v>44.5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37.5</c:v>
                </c:pt>
                <c:pt idx="833">
                  <c:v>36</c:v>
                </c:pt>
                <c:pt idx="834">
                  <c:v>37</c:v>
                </c:pt>
                <c:pt idx="835">
                  <c:v>38.400001525878906</c:v>
                </c:pt>
                <c:pt idx="836">
                  <c:v>39.5</c:v>
                </c:pt>
                <c:pt idx="837">
                  <c:v>37</c:v>
                </c:pt>
                <c:pt idx="838">
                  <c:v>39.5</c:v>
                </c:pt>
                <c:pt idx="839">
                  <c:v>40.25</c:v>
                </c:pt>
                <c:pt idx="840">
                  <c:v>43.799999237060547</c:v>
                </c:pt>
                <c:pt idx="841">
                  <c:v>45</c:v>
                </c:pt>
                <c:pt idx="842">
                  <c:v>44.5</c:v>
                </c:pt>
                <c:pt idx="843">
                  <c:v>45</c:v>
                </c:pt>
                <c:pt idx="844">
                  <c:v>44.849998474121094</c:v>
                </c:pt>
                <c:pt idx="845">
                  <c:v>40.75</c:v>
                </c:pt>
                <c:pt idx="846">
                  <c:v>36</c:v>
                </c:pt>
                <c:pt idx="847">
                  <c:v>36.25</c:v>
                </c:pt>
                <c:pt idx="848">
                  <c:v>39.25</c:v>
                </c:pt>
                <c:pt idx="849">
                  <c:v>39</c:v>
                </c:pt>
                <c:pt idx="850">
                  <c:v>42</c:v>
                </c:pt>
                <c:pt idx="851">
                  <c:v>42.5</c:v>
                </c:pt>
                <c:pt idx="852">
                  <c:v>42.5</c:v>
                </c:pt>
                <c:pt idx="853">
                  <c:v>49</c:v>
                </c:pt>
                <c:pt idx="854">
                  <c:v>45.75</c:v>
                </c:pt>
                <c:pt idx="855">
                  <c:v>44.75</c:v>
                </c:pt>
                <c:pt idx="856">
                  <c:v>34</c:v>
                </c:pt>
                <c:pt idx="857">
                  <c:v>29.899999618530273</c:v>
                </c:pt>
                <c:pt idx="858">
                  <c:v>30</c:v>
                </c:pt>
                <c:pt idx="859">
                  <c:v>31.25</c:v>
                </c:pt>
                <c:pt idx="860">
                  <c:v>33.25</c:v>
                </c:pt>
                <c:pt idx="861">
                  <c:v>31.75</c:v>
                </c:pt>
                <c:pt idx="862">
                  <c:v>32.099998474121094</c:v>
                </c:pt>
                <c:pt idx="863">
                  <c:v>31</c:v>
                </c:pt>
                <c:pt idx="864">
                  <c:v>30.25</c:v>
                </c:pt>
                <c:pt idx="865">
                  <c:v>29.75</c:v>
                </c:pt>
                <c:pt idx="866">
                  <c:v>29</c:v>
                </c:pt>
                <c:pt idx="867">
                  <c:v>27.5</c:v>
                </c:pt>
                <c:pt idx="868">
                  <c:v>25.5</c:v>
                </c:pt>
                <c:pt idx="869">
                  <c:v>25.5</c:v>
                </c:pt>
                <c:pt idx="870">
                  <c:v>26</c:v>
                </c:pt>
                <c:pt idx="871">
                  <c:v>27.25</c:v>
                </c:pt>
                <c:pt idx="872">
                  <c:v>27.5</c:v>
                </c:pt>
                <c:pt idx="873">
                  <c:v>29.75</c:v>
                </c:pt>
                <c:pt idx="874">
                  <c:v>30</c:v>
                </c:pt>
                <c:pt idx="875">
                  <c:v>27</c:v>
                </c:pt>
                <c:pt idx="876">
                  <c:v>28.5</c:v>
                </c:pt>
                <c:pt idx="877">
                  <c:v>28.5</c:v>
                </c:pt>
                <c:pt idx="878">
                  <c:v>28.299999237060547</c:v>
                </c:pt>
                <c:pt idx="879">
                  <c:v>29</c:v>
                </c:pt>
                <c:pt idx="880">
                  <c:v>29</c:v>
                </c:pt>
                <c:pt idx="881">
                  <c:v>28.5</c:v>
                </c:pt>
                <c:pt idx="882">
                  <c:v>28.75</c:v>
                </c:pt>
                <c:pt idx="883">
                  <c:v>28.5</c:v>
                </c:pt>
                <c:pt idx="884">
                  <c:v>29.75</c:v>
                </c:pt>
                <c:pt idx="885">
                  <c:v>30.450000762939453</c:v>
                </c:pt>
                <c:pt idx="886">
                  <c:v>28</c:v>
                </c:pt>
                <c:pt idx="887">
                  <c:v>28.950000762939453</c:v>
                </c:pt>
                <c:pt idx="888">
                  <c:v>28.899999618530273</c:v>
                </c:pt>
                <c:pt idx="889">
                  <c:v>29.25</c:v>
                </c:pt>
                <c:pt idx="890">
                  <c:v>28.25</c:v>
                </c:pt>
                <c:pt idx="891">
                  <c:v>29</c:v>
                </c:pt>
                <c:pt idx="892">
                  <c:v>29</c:v>
                </c:pt>
                <c:pt idx="893">
                  <c:v>31.5</c:v>
                </c:pt>
                <c:pt idx="894">
                  <c:v>31.75</c:v>
                </c:pt>
                <c:pt idx="895">
                  <c:v>31.5</c:v>
                </c:pt>
                <c:pt idx="896">
                  <c:v>31.75</c:v>
                </c:pt>
                <c:pt idx="897">
                  <c:v>31.75</c:v>
                </c:pt>
                <c:pt idx="898">
                  <c:v>32</c:v>
                </c:pt>
                <c:pt idx="899">
                  <c:v>32.75</c:v>
                </c:pt>
                <c:pt idx="900">
                  <c:v>34</c:v>
                </c:pt>
                <c:pt idx="901">
                  <c:v>35</c:v>
                </c:pt>
                <c:pt idx="902">
                  <c:v>34.5</c:v>
                </c:pt>
                <c:pt idx="903">
                  <c:v>34</c:v>
                </c:pt>
                <c:pt idx="904">
                  <c:v>34.5</c:v>
                </c:pt>
                <c:pt idx="905">
                  <c:v>33.5</c:v>
                </c:pt>
                <c:pt idx="906">
                  <c:v>29.649999618530273</c:v>
                </c:pt>
                <c:pt idx="907">
                  <c:v>30</c:v>
                </c:pt>
                <c:pt idx="908">
                  <c:v>30.899999618530273</c:v>
                </c:pt>
                <c:pt idx="909">
                  <c:v>30.950000762939453</c:v>
                </c:pt>
                <c:pt idx="910">
                  <c:v>30.75</c:v>
                </c:pt>
                <c:pt idx="911">
                  <c:v>31.25</c:v>
                </c:pt>
                <c:pt idx="912">
                  <c:v>31.75</c:v>
                </c:pt>
                <c:pt idx="913">
                  <c:v>32.5</c:v>
                </c:pt>
                <c:pt idx="914">
                  <c:v>32.599998474121094</c:v>
                </c:pt>
                <c:pt idx="915">
                  <c:v>32.5</c:v>
                </c:pt>
                <c:pt idx="916">
                  <c:v>31.850000381469727</c:v>
                </c:pt>
                <c:pt idx="917">
                  <c:v>31.75</c:v>
                </c:pt>
                <c:pt idx="918">
                  <c:v>31.75</c:v>
                </c:pt>
                <c:pt idx="919">
                  <c:v>31.600000381469727</c:v>
                </c:pt>
                <c:pt idx="920">
                  <c:v>31.5</c:v>
                </c:pt>
                <c:pt idx="921">
                  <c:v>31.75</c:v>
                </c:pt>
                <c:pt idx="922">
                  <c:v>32.25</c:v>
                </c:pt>
                <c:pt idx="923">
                  <c:v>31.75</c:v>
                </c:pt>
                <c:pt idx="924">
                  <c:v>32.25</c:v>
                </c:pt>
                <c:pt idx="925">
                  <c:v>32.75</c:v>
                </c:pt>
                <c:pt idx="926">
                  <c:v>33.150001525878906</c:v>
                </c:pt>
                <c:pt idx="927">
                  <c:v>32.900001525878906</c:v>
                </c:pt>
                <c:pt idx="928">
                  <c:v>32.349998474121094</c:v>
                </c:pt>
                <c:pt idx="929">
                  <c:v>32.75</c:v>
                </c:pt>
                <c:pt idx="930">
                  <c:v>32.900001525878906</c:v>
                </c:pt>
                <c:pt idx="931">
                  <c:v>33.5</c:v>
                </c:pt>
                <c:pt idx="932">
                  <c:v>33.700000762939453</c:v>
                </c:pt>
                <c:pt idx="933">
                  <c:v>33.75</c:v>
                </c:pt>
                <c:pt idx="934">
                  <c:v>34.25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33.25</c:v>
                </c:pt>
                <c:pt idx="941">
                  <c:v>33</c:v>
                </c:pt>
                <c:pt idx="942">
                  <c:v>33.150001525878906</c:v>
                </c:pt>
                <c:pt idx="943">
                  <c:v>32.799999237060547</c:v>
                </c:pt>
                <c:pt idx="944">
                  <c:v>32.950000762939453</c:v>
                </c:pt>
                <c:pt idx="945">
                  <c:v>32.849998474121094</c:v>
                </c:pt>
                <c:pt idx="946">
                  <c:v>32.75</c:v>
                </c:pt>
                <c:pt idx="947">
                  <c:v>32.25</c:v>
                </c:pt>
                <c:pt idx="948">
                  <c:v>31.200000762939453</c:v>
                </c:pt>
                <c:pt idx="949">
                  <c:v>31.25</c:v>
                </c:pt>
                <c:pt idx="950">
                  <c:v>30.75</c:v>
                </c:pt>
                <c:pt idx="951">
                  <c:v>30.600000381469727</c:v>
                </c:pt>
                <c:pt idx="952">
                  <c:v>29.75</c:v>
                </c:pt>
                <c:pt idx="953">
                  <c:v>29.5</c:v>
                </c:pt>
                <c:pt idx="954">
                  <c:v>30</c:v>
                </c:pt>
                <c:pt idx="955">
                  <c:v>29.5</c:v>
                </c:pt>
                <c:pt idx="956">
                  <c:v>28.850000381469727</c:v>
                </c:pt>
                <c:pt idx="957">
                  <c:v>28.100000381469727</c:v>
                </c:pt>
                <c:pt idx="958">
                  <c:v>27.75</c:v>
                </c:pt>
                <c:pt idx="959">
                  <c:v>27.149999618530273</c:v>
                </c:pt>
                <c:pt idx="960">
                  <c:v>27.75</c:v>
                </c:pt>
                <c:pt idx="961">
                  <c:v>28</c:v>
                </c:pt>
                <c:pt idx="962">
                  <c:v>27</c:v>
                </c:pt>
                <c:pt idx="963">
                  <c:v>27</c:v>
                </c:pt>
                <c:pt idx="964">
                  <c:v>26.899999618530273</c:v>
                </c:pt>
                <c:pt idx="965">
                  <c:v>25.850000381469727</c:v>
                </c:pt>
                <c:pt idx="966">
                  <c:v>25</c:v>
                </c:pt>
                <c:pt idx="967">
                  <c:v>24.75</c:v>
                </c:pt>
                <c:pt idx="968">
                  <c:v>25.25</c:v>
                </c:pt>
                <c:pt idx="969">
                  <c:v>25.350000381469727</c:v>
                </c:pt>
                <c:pt idx="970">
                  <c:v>26.25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27.75</c:v>
                </c:pt>
                <c:pt idx="976">
                  <c:v>28.700000762939453</c:v>
                </c:pt>
                <c:pt idx="977">
                  <c:v>28</c:v>
                </c:pt>
                <c:pt idx="978">
                  <c:v>28.75</c:v>
                </c:pt>
                <c:pt idx="979">
                  <c:v>28</c:v>
                </c:pt>
                <c:pt idx="980">
                  <c:v>27.899999618530273</c:v>
                </c:pt>
                <c:pt idx="981">
                  <c:v>28.299999237060547</c:v>
                </c:pt>
                <c:pt idx="982">
                  <c:v>28.5</c:v>
                </c:pt>
                <c:pt idx="983">
                  <c:v>29.350000381469727</c:v>
                </c:pt>
                <c:pt idx="984">
                  <c:v>29.75</c:v>
                </c:pt>
                <c:pt idx="985">
                  <c:v>29.399999618530273</c:v>
                </c:pt>
                <c:pt idx="986">
                  <c:v>29</c:v>
                </c:pt>
                <c:pt idx="987">
                  <c:v>29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29.260000228881836</c:v>
                </c:pt>
                <c:pt idx="991">
                  <c:v>29.75</c:v>
                </c:pt>
                <c:pt idx="992">
                  <c:v>29.649999618530273</c:v>
                </c:pt>
                <c:pt idx="993">
                  <c:v>29.5</c:v>
                </c:pt>
                <c:pt idx="994">
                  <c:v>29.5</c:v>
                </c:pt>
                <c:pt idx="995">
                  <c:v>29.299999237060547</c:v>
                </c:pt>
                <c:pt idx="996">
                  <c:v>29</c:v>
                </c:pt>
                <c:pt idx="997">
                  <c:v>29.25</c:v>
                </c:pt>
                <c:pt idx="998">
                  <c:v>29.5</c:v>
                </c:pt>
                <c:pt idx="999">
                  <c:v>30</c:v>
                </c:pt>
                <c:pt idx="1000">
                  <c:v>30.5</c:v>
                </c:pt>
                <c:pt idx="1001">
                  <c:v>31.149999618530273</c:v>
                </c:pt>
                <c:pt idx="1002">
                  <c:v>31.5</c:v>
                </c:pt>
                <c:pt idx="1003">
                  <c:v>32</c:v>
                </c:pt>
                <c:pt idx="1004">
                  <c:v>34</c:v>
                </c:pt>
                <c:pt idx="1005">
                  <c:v>33.299999237060547</c:v>
                </c:pt>
                <c:pt idx="1006">
                  <c:v>32.5</c:v>
                </c:pt>
                <c:pt idx="1007">
                  <c:v>33.650001525878906</c:v>
                </c:pt>
                <c:pt idx="1008">
                  <c:v>33.75</c:v>
                </c:pt>
                <c:pt idx="1009">
                  <c:v>33.650001525878906</c:v>
                </c:pt>
                <c:pt idx="1010">
                  <c:v>34.25</c:v>
                </c:pt>
                <c:pt idx="1011">
                  <c:v>34.25</c:v>
                </c:pt>
                <c:pt idx="1012">
                  <c:v>34.75</c:v>
                </c:pt>
                <c:pt idx="1013">
                  <c:v>34.75</c:v>
                </c:pt>
                <c:pt idx="1014">
                  <c:v>34.700000762939453</c:v>
                </c:pt>
                <c:pt idx="1015">
                  <c:v>35.25</c:v>
                </c:pt>
                <c:pt idx="1016">
                  <c:v>35</c:v>
                </c:pt>
                <c:pt idx="1017">
                  <c:v>35.200000762939453</c:v>
                </c:pt>
                <c:pt idx="1018">
                  <c:v>34.75</c:v>
                </c:pt>
                <c:pt idx="1019">
                  <c:v>35.5</c:v>
                </c:pt>
                <c:pt idx="1020">
                  <c:v>35.5</c:v>
                </c:pt>
                <c:pt idx="1021">
                  <c:v>36.75</c:v>
                </c:pt>
                <c:pt idx="1022">
                  <c:v>37.099998474121094</c:v>
                </c:pt>
                <c:pt idx="1023">
                  <c:v>38</c:v>
                </c:pt>
                <c:pt idx="1024">
                  <c:v>38.75</c:v>
                </c:pt>
                <c:pt idx="1025">
                  <c:v>40.25</c:v>
                </c:pt>
                <c:pt idx="1026">
                  <c:v>40.5</c:v>
                </c:pt>
                <c:pt idx="1027">
                  <c:v>39</c:v>
                </c:pt>
                <c:pt idx="1028">
                  <c:v>40</c:v>
                </c:pt>
                <c:pt idx="1029">
                  <c:v>39.650001525878906</c:v>
                </c:pt>
                <c:pt idx="1030">
                  <c:v>39</c:v>
                </c:pt>
                <c:pt idx="1031">
                  <c:v>39</c:v>
                </c:pt>
                <c:pt idx="1032">
                  <c:v>39.75</c:v>
                </c:pt>
                <c:pt idx="1033">
                  <c:v>40.75</c:v>
                </c:pt>
                <c:pt idx="1034">
                  <c:v>40.5</c:v>
                </c:pt>
                <c:pt idx="1035">
                  <c:v>40.299999237060547</c:v>
                </c:pt>
                <c:pt idx="1036">
                  <c:v>41.5</c:v>
                </c:pt>
                <c:pt idx="1037">
                  <c:v>42.5</c:v>
                </c:pt>
                <c:pt idx="1038">
                  <c:v>43.799999237060547</c:v>
                </c:pt>
                <c:pt idx="1039">
                  <c:v>44.549999237060547</c:v>
                </c:pt>
                <c:pt idx="1040">
                  <c:v>45.200000762939453</c:v>
                </c:pt>
                <c:pt idx="1041">
                  <c:v>44.5</c:v>
                </c:pt>
                <c:pt idx="1042">
                  <c:v>45.25</c:v>
                </c:pt>
                <c:pt idx="1043">
                  <c:v>45</c:v>
                </c:pt>
                <c:pt idx="1044">
                  <c:v>43.450000762939453</c:v>
                </c:pt>
                <c:pt idx="1045">
                  <c:v>42.25</c:v>
                </c:pt>
                <c:pt idx="1046">
                  <c:v>42.75</c:v>
                </c:pt>
                <c:pt idx="1047">
                  <c:v>44</c:v>
                </c:pt>
                <c:pt idx="1048">
                  <c:v>43.799999237060547</c:v>
                </c:pt>
                <c:pt idx="1049">
                  <c:v>43.25</c:v>
                </c:pt>
                <c:pt idx="1050">
                  <c:v>43.700000762939453</c:v>
                </c:pt>
                <c:pt idx="1051">
                  <c:v>43</c:v>
                </c:pt>
                <c:pt idx="1052">
                  <c:v>43</c:v>
                </c:pt>
                <c:pt idx="1053">
                  <c:v>42.25</c:v>
                </c:pt>
                <c:pt idx="1054">
                  <c:v>43.400001525878906</c:v>
                </c:pt>
                <c:pt idx="1055">
                  <c:v>44.25</c:v>
                </c:pt>
                <c:pt idx="1056">
                  <c:v>44</c:v>
                </c:pt>
                <c:pt idx="1057">
                  <c:v>44.299999237060547</c:v>
                </c:pt>
                <c:pt idx="1058">
                  <c:v>44.5</c:v>
                </c:pt>
                <c:pt idx="1059">
                  <c:v>44.349998474121094</c:v>
                </c:pt>
                <c:pt idx="1060">
                  <c:v>44.349998474121094</c:v>
                </c:pt>
                <c:pt idx="1061">
                  <c:v>45</c:v>
                </c:pt>
                <c:pt idx="1062">
                  <c:v>45</c:v>
                </c:pt>
                <c:pt idx="1063">
                  <c:v>44.700000762939453</c:v>
                </c:pt>
                <c:pt idx="1064">
                  <c:v>43.5</c:v>
                </c:pt>
                <c:pt idx="1065">
                  <c:v>43.5</c:v>
                </c:pt>
                <c:pt idx="1066">
                  <c:v>42.75</c:v>
                </c:pt>
                <c:pt idx="1067">
                  <c:v>42.900001525878906</c:v>
                </c:pt>
                <c:pt idx="1068">
                  <c:v>42.700000762939453</c:v>
                </c:pt>
                <c:pt idx="1069">
                  <c:v>42.25</c:v>
                </c:pt>
                <c:pt idx="1070">
                  <c:v>41.5</c:v>
                </c:pt>
                <c:pt idx="1071">
                  <c:v>42.400001525878906</c:v>
                </c:pt>
                <c:pt idx="1072">
                  <c:v>42.25</c:v>
                </c:pt>
                <c:pt idx="1073">
                  <c:v>42.5</c:v>
                </c:pt>
                <c:pt idx="1074">
                  <c:v>42.25</c:v>
                </c:pt>
                <c:pt idx="1075">
                  <c:v>42.5</c:v>
                </c:pt>
                <c:pt idx="1076">
                  <c:v>42.349998474121094</c:v>
                </c:pt>
                <c:pt idx="1077">
                  <c:v>41.5</c:v>
                </c:pt>
                <c:pt idx="1078">
                  <c:v>40.5</c:v>
                </c:pt>
                <c:pt idx="1079">
                  <c:v>38.5</c:v>
                </c:pt>
                <c:pt idx="1080">
                  <c:v>38</c:v>
                </c:pt>
                <c:pt idx="1081">
                  <c:v>36.849998474121094</c:v>
                </c:pt>
                <c:pt idx="1082">
                  <c:v>34.5</c:v>
                </c:pt>
                <c:pt idx="1083">
                  <c:v>33.25</c:v>
                </c:pt>
                <c:pt idx="1084">
                  <c:v>32</c:v>
                </c:pt>
                <c:pt idx="1085">
                  <c:v>33.5</c:v>
                </c:pt>
                <c:pt idx="1086">
                  <c:v>35</c:v>
                </c:pt>
                <c:pt idx="1087">
                  <c:v>33</c:v>
                </c:pt>
                <c:pt idx="1088">
                  <c:v>32.400001525878906</c:v>
                </c:pt>
                <c:pt idx="1089">
                  <c:v>32</c:v>
                </c:pt>
                <c:pt idx="1090">
                  <c:v>32.5</c:v>
                </c:pt>
                <c:pt idx="1091">
                  <c:v>32</c:v>
                </c:pt>
                <c:pt idx="1092">
                  <c:v>30.850000381469727</c:v>
                </c:pt>
                <c:pt idx="1093">
                  <c:v>30.399999618530273</c:v>
                </c:pt>
                <c:pt idx="1094">
                  <c:v>30.25</c:v>
                </c:pt>
                <c:pt idx="1095">
                  <c:v>28.450000762939453</c:v>
                </c:pt>
                <c:pt idx="1096">
                  <c:v>28.5</c:v>
                </c:pt>
                <c:pt idx="1097">
                  <c:v>27.5</c:v>
                </c:pt>
                <c:pt idx="1098">
                  <c:v>26.75</c:v>
                </c:pt>
                <c:pt idx="1099">
                  <c:v>27.299999237060547</c:v>
                </c:pt>
                <c:pt idx="1100">
                  <c:v>26.75</c:v>
                </c:pt>
                <c:pt idx="1101">
                  <c:v>26.75</c:v>
                </c:pt>
                <c:pt idx="1102">
                  <c:v>25.75</c:v>
                </c:pt>
                <c:pt idx="1103">
                  <c:v>26.399999618530273</c:v>
                </c:pt>
                <c:pt idx="1104">
                  <c:v>27</c:v>
                </c:pt>
                <c:pt idx="1105">
                  <c:v>28</c:v>
                </c:pt>
                <c:pt idx="1106">
                  <c:v>28</c:v>
                </c:pt>
                <c:pt idx="1107">
                  <c:v>28.100000381469727</c:v>
                </c:pt>
                <c:pt idx="1108">
                  <c:v>29</c:v>
                </c:pt>
                <c:pt idx="1109">
                  <c:v>28.549999237060547</c:v>
                </c:pt>
                <c:pt idx="1110">
                  <c:v>27.850000381469727</c:v>
                </c:pt>
                <c:pt idx="1111">
                  <c:v>27.399999618530273</c:v>
                </c:pt>
                <c:pt idx="1112">
                  <c:v>27.049999237060547</c:v>
                </c:pt>
                <c:pt idx="1113">
                  <c:v>27.5</c:v>
                </c:pt>
                <c:pt idx="1114">
                  <c:v>27.25</c:v>
                </c:pt>
                <c:pt idx="1115">
                  <c:v>27.5</c:v>
                </c:pt>
                <c:pt idx="1116">
                  <c:v>27.700000762939453</c:v>
                </c:pt>
                <c:pt idx="1117">
                  <c:v>27.75</c:v>
                </c:pt>
                <c:pt idx="1118">
                  <c:v>28.100000381469727</c:v>
                </c:pt>
                <c:pt idx="1119">
                  <c:v>28.5</c:v>
                </c:pt>
                <c:pt idx="1120">
                  <c:v>27.5</c:v>
                </c:pt>
                <c:pt idx="1121">
                  <c:v>28</c:v>
                </c:pt>
                <c:pt idx="1122">
                  <c:v>28.399999618530273</c:v>
                </c:pt>
                <c:pt idx="1123">
                  <c:v>28.799999237060547</c:v>
                </c:pt>
                <c:pt idx="1124">
                  <c:v>29.049999237060547</c:v>
                </c:pt>
                <c:pt idx="1125">
                  <c:v>29.5</c:v>
                </c:pt>
                <c:pt idx="1126">
                  <c:v>28.799999237060547</c:v>
                </c:pt>
                <c:pt idx="1127">
                  <c:v>28.5</c:v>
                </c:pt>
                <c:pt idx="1128">
                  <c:v>28.75</c:v>
                </c:pt>
                <c:pt idx="1129">
                  <c:v>28.75</c:v>
                </c:pt>
                <c:pt idx="1130">
                  <c:v>28.049999237060547</c:v>
                </c:pt>
                <c:pt idx="1131">
                  <c:v>28.75</c:v>
                </c:pt>
                <c:pt idx="1132">
                  <c:v>28.649999618530273</c:v>
                </c:pt>
                <c:pt idx="1133">
                  <c:v>28.850000381469727</c:v>
                </c:pt>
                <c:pt idx="1134">
                  <c:v>28.5</c:v>
                </c:pt>
                <c:pt idx="1135">
                  <c:v>28.75</c:v>
                </c:pt>
                <c:pt idx="1136">
                  <c:v>28.5</c:v>
                </c:pt>
                <c:pt idx="1137">
                  <c:v>29</c:v>
                </c:pt>
                <c:pt idx="1138">
                  <c:v>28.75</c:v>
                </c:pt>
                <c:pt idx="1139">
                  <c:v>27.899999618530273</c:v>
                </c:pt>
                <c:pt idx="1140">
                  <c:v>28.100000381469727</c:v>
                </c:pt>
                <c:pt idx="1141">
                  <c:v>28.25</c:v>
                </c:pt>
                <c:pt idx="1142">
                  <c:v>28.649999618530273</c:v>
                </c:pt>
                <c:pt idx="1143">
                  <c:v>28.75</c:v>
                </c:pt>
                <c:pt idx="1144">
                  <c:v>28.5</c:v>
                </c:pt>
                <c:pt idx="1145">
                  <c:v>28.850000381469727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29.260000228881836</c:v>
                </c:pt>
                <c:pt idx="1151">
                  <c:v>29.25</c:v>
                </c:pt>
                <c:pt idx="1152">
                  <c:v>29.25</c:v>
                </c:pt>
                <c:pt idx="1153">
                  <c:v>28.899999618530273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28.399999618530273</c:v>
                </c:pt>
                <c:pt idx="1157">
                  <c:v>28.75</c:v>
                </c:pt>
                <c:pt idx="1158">
                  <c:v>28.75</c:v>
                </c:pt>
                <c:pt idx="1159">
                  <c:v>28.899999618530273</c:v>
                </c:pt>
                <c:pt idx="1160">
                  <c:v>28.600000381469727</c:v>
                </c:pt>
                <c:pt idx="1161">
                  <c:v>28.5</c:v>
                </c:pt>
                <c:pt idx="1162">
                  <c:v>28.75</c:v>
                </c:pt>
                <c:pt idx="1163">
                  <c:v>28.899999618530273</c:v>
                </c:pt>
                <c:pt idx="1164">
                  <c:v>29</c:v>
                </c:pt>
                <c:pt idx="1165">
                  <c:v>29.649999618530273</c:v>
                </c:pt>
                <c:pt idx="1166">
                  <c:v>29.5</c:v>
                </c:pt>
                <c:pt idx="1167">
                  <c:v>29.25</c:v>
                </c:pt>
                <c:pt idx="1168">
                  <c:v>29.200000762939453</c:v>
                </c:pt>
                <c:pt idx="1169">
                  <c:v>29</c:v>
                </c:pt>
                <c:pt idx="1170">
                  <c:v>28.799999237060547</c:v>
                </c:pt>
                <c:pt idx="1171">
                  <c:v>28.5</c:v>
                </c:pt>
                <c:pt idx="1172">
                  <c:v>29</c:v>
                </c:pt>
                <c:pt idx="1173">
                  <c:v>28.950000762939453</c:v>
                </c:pt>
                <c:pt idx="1174">
                  <c:v>28.850000381469727</c:v>
                </c:pt>
                <c:pt idx="1175">
                  <c:v>28.600000381469727</c:v>
                </c:pt>
                <c:pt idx="1176">
                  <c:v>28.75</c:v>
                </c:pt>
                <c:pt idx="1177">
                  <c:v>28.75</c:v>
                </c:pt>
                <c:pt idx="1178">
                  <c:v>29.149999618530273</c:v>
                </c:pt>
                <c:pt idx="1179">
                  <c:v>29.350000381469727</c:v>
                </c:pt>
                <c:pt idx="1180">
                  <c:v>29.299999237060547</c:v>
                </c:pt>
                <c:pt idx="1181">
                  <c:v>29.149999618530273</c:v>
                </c:pt>
                <c:pt idx="1182">
                  <c:v>29.399999618530273</c:v>
                </c:pt>
                <c:pt idx="1183">
                  <c:v>29.549999237060547</c:v>
                </c:pt>
                <c:pt idx="1184">
                  <c:v>29.649999618530273</c:v>
                </c:pt>
                <c:pt idx="1185">
                  <c:v>29.850000381469727</c:v>
                </c:pt>
                <c:pt idx="1186">
                  <c:v>29.850000381469727</c:v>
                </c:pt>
                <c:pt idx="1187">
                  <c:v>30.149999618530273</c:v>
                </c:pt>
                <c:pt idx="1188">
                  <c:v>30.600000381469727</c:v>
                </c:pt>
                <c:pt idx="1189">
                  <c:v>30.549999237060547</c:v>
                </c:pt>
                <c:pt idx="1190">
                  <c:v>31</c:v>
                </c:pt>
                <c:pt idx="1191">
                  <c:v>30.75</c:v>
                </c:pt>
                <c:pt idx="1192">
                  <c:v>31.100000381469727</c:v>
                </c:pt>
                <c:pt idx="1193">
                  <c:v>31.399999618530273</c:v>
                </c:pt>
                <c:pt idx="1194">
                  <c:v>31.100000381469727</c:v>
                </c:pt>
                <c:pt idx="1195">
                  <c:v>31</c:v>
                </c:pt>
                <c:pt idx="1196">
                  <c:v>31.700000762939453</c:v>
                </c:pt>
                <c:pt idx="1197">
                  <c:v>32.150001525878906</c:v>
                </c:pt>
                <c:pt idx="1198">
                  <c:v>33.849998474121094</c:v>
                </c:pt>
                <c:pt idx="1199">
                  <c:v>34.25</c:v>
                </c:pt>
                <c:pt idx="1200">
                  <c:v>33.599998474121094</c:v>
                </c:pt>
                <c:pt idx="1201">
                  <c:v>33.5</c:v>
                </c:pt>
                <c:pt idx="1202">
                  <c:v>34</c:v>
                </c:pt>
                <c:pt idx="1203">
                  <c:v>34</c:v>
                </c:pt>
                <c:pt idx="1204">
                  <c:v>34.5</c:v>
                </c:pt>
                <c:pt idx="1205">
                  <c:v>34.25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34</c:v>
                </c:pt>
                <c:pt idx="1209">
                  <c:v>33.950000762939453</c:v>
                </c:pt>
                <c:pt idx="1210">
                  <c:v>34.25</c:v>
                </c:pt>
                <c:pt idx="1211">
                  <c:v>33.950000762939453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33.75</c:v>
                </c:pt>
                <c:pt idx="1217">
                  <c:v>33.5</c:v>
                </c:pt>
                <c:pt idx="1218">
                  <c:v>34</c:v>
                </c:pt>
                <c:pt idx="1219">
                  <c:v>34.25</c:v>
                </c:pt>
                <c:pt idx="1220">
                  <c:v>34</c:v>
                </c:pt>
                <c:pt idx="1221">
                  <c:v>33.900001525878906</c:v>
                </c:pt>
                <c:pt idx="1222">
                  <c:v>33.75</c:v>
                </c:pt>
                <c:pt idx="1223">
                  <c:v>33</c:v>
                </c:pt>
                <c:pt idx="1224">
                  <c:v>32.75</c:v>
                </c:pt>
                <c:pt idx="1225">
                  <c:v>33.25</c:v>
                </c:pt>
                <c:pt idx="1226">
                  <c:v>32.900001525878906</c:v>
                </c:pt>
                <c:pt idx="1227">
                  <c:v>32.599998474121094</c:v>
                </c:pt>
                <c:pt idx="1228">
                  <c:v>32.349998474121094</c:v>
                </c:pt>
                <c:pt idx="1229">
                  <c:v>32.5</c:v>
                </c:pt>
                <c:pt idx="1230">
                  <c:v>33.25</c:v>
                </c:pt>
                <c:pt idx="1231">
                  <c:v>33.400001525878906</c:v>
                </c:pt>
                <c:pt idx="1232">
                  <c:v>34</c:v>
                </c:pt>
                <c:pt idx="1233">
                  <c:v>33.900001525878906</c:v>
                </c:pt>
                <c:pt idx="1234">
                  <c:v>34.5</c:v>
                </c:pt>
                <c:pt idx="1235">
                  <c:v>34.25</c:v>
                </c:pt>
                <c:pt idx="1236">
                  <c:v>34.25</c:v>
                </c:pt>
                <c:pt idx="1237">
                  <c:v>34.25</c:v>
                </c:pt>
                <c:pt idx="1238">
                  <c:v>34.349998474121094</c:v>
                </c:pt>
                <c:pt idx="1239">
                  <c:v>34.5</c:v>
                </c:pt>
                <c:pt idx="1240">
                  <c:v>34.75</c:v>
                </c:pt>
                <c:pt idx="1241">
                  <c:v>34.5</c:v>
                </c:pt>
                <c:pt idx="1242">
                  <c:v>35.25</c:v>
                </c:pt>
                <c:pt idx="1243">
                  <c:v>36</c:v>
                </c:pt>
                <c:pt idx="1244">
                  <c:v>36.25</c:v>
                </c:pt>
                <c:pt idx="1245">
                  <c:v>36</c:v>
                </c:pt>
                <c:pt idx="1246">
                  <c:v>36.200000762939453</c:v>
                </c:pt>
                <c:pt idx="1247">
                  <c:v>35.599998474121094</c:v>
                </c:pt>
                <c:pt idx="1248">
                  <c:v>35.400001525878906</c:v>
                </c:pt>
                <c:pt idx="1249">
                  <c:v>35.599998474121094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35.299999237060547</c:v>
                </c:pt>
                <c:pt idx="1254">
                  <c:v>35</c:v>
                </c:pt>
                <c:pt idx="1255">
                  <c:v>35</c:v>
                </c:pt>
                <c:pt idx="1256">
                  <c:v>35.25</c:v>
                </c:pt>
                <c:pt idx="1257">
                  <c:v>35.5</c:v>
                </c:pt>
                <c:pt idx="1258">
                  <c:v>35.599998474121094</c:v>
                </c:pt>
                <c:pt idx="1259">
                  <c:v>35.5</c:v>
                </c:pt>
                <c:pt idx="1260">
                  <c:v>35.549999237060547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35.849998474121094</c:v>
                </c:pt>
                <c:pt idx="1264">
                  <c:v>36</c:v>
                </c:pt>
                <c:pt idx="1265">
                  <c:v>36.25</c:v>
                </c:pt>
                <c:pt idx="1266">
                  <c:v>36.75</c:v>
                </c:pt>
                <c:pt idx="1267">
                  <c:v>36.900001525878906</c:v>
                </c:pt>
                <c:pt idx="1268">
                  <c:v>37.25</c:v>
                </c:pt>
                <c:pt idx="1269">
                  <c:v>36.950000762939453</c:v>
                </c:pt>
                <c:pt idx="1270">
                  <c:v>37.5</c:v>
                </c:pt>
                <c:pt idx="1271">
                  <c:v>38</c:v>
                </c:pt>
                <c:pt idx="1272">
                  <c:v>38</c:v>
                </c:pt>
                <c:pt idx="1273">
                  <c:v>38.400001525878906</c:v>
                </c:pt>
                <c:pt idx="1274">
                  <c:v>38.299999237060547</c:v>
                </c:pt>
                <c:pt idx="1275">
                  <c:v>38.5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38.099998474121094</c:v>
                </c:pt>
                <c:pt idx="1280">
                  <c:v>37.5</c:v>
                </c:pt>
                <c:pt idx="1281">
                  <c:v>37.75</c:v>
                </c:pt>
                <c:pt idx="1282">
                  <c:v>37.75</c:v>
                </c:pt>
                <c:pt idx="1283">
                  <c:v>38</c:v>
                </c:pt>
                <c:pt idx="1284">
                  <c:v>37.900001525878906</c:v>
                </c:pt>
                <c:pt idx="1285">
                  <c:v>37.900001525878906</c:v>
                </c:pt>
                <c:pt idx="1286">
                  <c:v>37.75</c:v>
                </c:pt>
                <c:pt idx="1287">
                  <c:v>37.5</c:v>
                </c:pt>
                <c:pt idx="1288">
                  <c:v>37.75</c:v>
                </c:pt>
                <c:pt idx="1289">
                  <c:v>37.75</c:v>
                </c:pt>
                <c:pt idx="1290">
                  <c:v>37.25</c:v>
                </c:pt>
                <c:pt idx="1291">
                  <c:v>36.75</c:v>
                </c:pt>
                <c:pt idx="1292">
                  <c:v>36.75</c:v>
                </c:pt>
                <c:pt idx="1293">
                  <c:v>37</c:v>
                </c:pt>
                <c:pt idx="1294">
                  <c:v>36.75</c:v>
                </c:pt>
                <c:pt idx="1295">
                  <c:v>36.5</c:v>
                </c:pt>
                <c:pt idx="1296">
                  <c:v>36</c:v>
                </c:pt>
                <c:pt idx="1297">
                  <c:v>35.75</c:v>
                </c:pt>
                <c:pt idx="1298">
                  <c:v>36.25</c:v>
                </c:pt>
                <c:pt idx="1299">
                  <c:v>36.599998474121094</c:v>
                </c:pt>
                <c:pt idx="1300">
                  <c:v>36.75</c:v>
                </c:pt>
                <c:pt idx="1301">
                  <c:v>36.349998474121094</c:v>
                </c:pt>
                <c:pt idx="1302">
                  <c:v>36.099998474121094</c:v>
                </c:pt>
                <c:pt idx="1303">
                  <c:v>35.5</c:v>
                </c:pt>
                <c:pt idx="1304">
                  <c:v>35</c:v>
                </c:pt>
                <c:pt idx="1305">
                  <c:v>33.5</c:v>
                </c:pt>
                <c:pt idx="1306">
                  <c:v>33.849998474121094</c:v>
                </c:pt>
                <c:pt idx="1307">
                  <c:v>33.75</c:v>
                </c:pt>
                <c:pt idx="1308">
                  <c:v>34</c:v>
                </c:pt>
                <c:pt idx="1309">
                  <c:v>34</c:v>
                </c:pt>
                <c:pt idx="1310">
                  <c:v>34.75</c:v>
                </c:pt>
                <c:pt idx="1311">
                  <c:v>35.200000762939453</c:v>
                </c:pt>
                <c:pt idx="1312">
                  <c:v>34.5</c:v>
                </c:pt>
                <c:pt idx="1313">
                  <c:v>34.400001525878906</c:v>
                </c:pt>
                <c:pt idx="1314">
                  <c:v>34.25</c:v>
                </c:pt>
                <c:pt idx="1315">
                  <c:v>34</c:v>
                </c:pt>
                <c:pt idx="1316">
                  <c:v>33.849998474121094</c:v>
                </c:pt>
                <c:pt idx="1317">
                  <c:v>33.25</c:v>
                </c:pt>
                <c:pt idx="1318">
                  <c:v>33</c:v>
                </c:pt>
                <c:pt idx="1319">
                  <c:v>32</c:v>
                </c:pt>
                <c:pt idx="1320">
                  <c:v>32.75</c:v>
                </c:pt>
                <c:pt idx="1321">
                  <c:v>33</c:v>
                </c:pt>
                <c:pt idx="1322">
                  <c:v>32.5</c:v>
                </c:pt>
                <c:pt idx="1323">
                  <c:v>32.25</c:v>
                </c:pt>
                <c:pt idx="1324">
                  <c:v>32.650001525878906</c:v>
                </c:pt>
                <c:pt idx="1325">
                  <c:v>32</c:v>
                </c:pt>
                <c:pt idx="1326">
                  <c:v>31.950000762939453</c:v>
                </c:pt>
                <c:pt idx="1327">
                  <c:v>31.75</c:v>
                </c:pt>
                <c:pt idx="1328">
                  <c:v>31.25</c:v>
                </c:pt>
                <c:pt idx="1329">
                  <c:v>29.75</c:v>
                </c:pt>
                <c:pt idx="1330">
                  <c:v>30.25</c:v>
                </c:pt>
                <c:pt idx="1331">
                  <c:v>30.200000762939453</c:v>
                </c:pt>
                <c:pt idx="1332">
                  <c:v>31</c:v>
                </c:pt>
                <c:pt idx="1333">
                  <c:v>30.25</c:v>
                </c:pt>
                <c:pt idx="1334">
                  <c:v>30.399999618530273</c:v>
                </c:pt>
                <c:pt idx="1335">
                  <c:v>30</c:v>
                </c:pt>
                <c:pt idx="1336">
                  <c:v>30.75</c:v>
                </c:pt>
                <c:pt idx="1337">
                  <c:v>31.5</c:v>
                </c:pt>
                <c:pt idx="1338">
                  <c:v>30.5</c:v>
                </c:pt>
                <c:pt idx="1339">
                  <c:v>30.5</c:v>
                </c:pt>
                <c:pt idx="1340">
                  <c:v>31</c:v>
                </c:pt>
                <c:pt idx="1341">
                  <c:v>31.850000381469727</c:v>
                </c:pt>
                <c:pt idx="1342">
                  <c:v>33.950000762939453</c:v>
                </c:pt>
                <c:pt idx="1343">
                  <c:v>33.75</c:v>
                </c:pt>
                <c:pt idx="1344">
                  <c:v>32.900001525878906</c:v>
                </c:pt>
                <c:pt idx="1345">
                  <c:v>34</c:v>
                </c:pt>
                <c:pt idx="1346">
                  <c:v>34.75</c:v>
                </c:pt>
                <c:pt idx="1347">
                  <c:v>33</c:v>
                </c:pt>
                <c:pt idx="1348">
                  <c:v>32.400001525878906</c:v>
                </c:pt>
                <c:pt idx="1349">
                  <c:v>33</c:v>
                </c:pt>
                <c:pt idx="1350">
                  <c:v>31.5</c:v>
                </c:pt>
                <c:pt idx="1351">
                  <c:v>30.5</c:v>
                </c:pt>
                <c:pt idx="1352">
                  <c:v>30.5</c:v>
                </c:pt>
                <c:pt idx="1353">
                  <c:v>32.75</c:v>
                </c:pt>
                <c:pt idx="1354">
                  <c:v>33.75</c:v>
                </c:pt>
                <c:pt idx="1355">
                  <c:v>35.349998474121094</c:v>
                </c:pt>
                <c:pt idx="1356">
                  <c:v>35</c:v>
                </c:pt>
                <c:pt idx="1357">
                  <c:v>34</c:v>
                </c:pt>
                <c:pt idx="1358">
                  <c:v>33.5</c:v>
                </c:pt>
                <c:pt idx="1359">
                  <c:v>33</c:v>
                </c:pt>
                <c:pt idx="1360">
                  <c:v>33.5</c:v>
                </c:pt>
                <c:pt idx="1361">
                  <c:v>32</c:v>
                </c:pt>
                <c:pt idx="1362">
                  <c:v>32.5</c:v>
                </c:pt>
                <c:pt idx="1363">
                  <c:v>32.75</c:v>
                </c:pt>
                <c:pt idx="1364">
                  <c:v>32.900001525878906</c:v>
                </c:pt>
                <c:pt idx="1365">
                  <c:v>33</c:v>
                </c:pt>
                <c:pt idx="1366">
                  <c:v>32.799999237060547</c:v>
                </c:pt>
                <c:pt idx="1367">
                  <c:v>32.700000762939453</c:v>
                </c:pt>
                <c:pt idx="1368">
                  <c:v>33.599998474121094</c:v>
                </c:pt>
                <c:pt idx="1369">
                  <c:v>33.200000762939453</c:v>
                </c:pt>
                <c:pt idx="1370">
                  <c:v>32.150001525878906</c:v>
                </c:pt>
                <c:pt idx="1371">
                  <c:v>32</c:v>
                </c:pt>
                <c:pt idx="1372">
                  <c:v>31.600000381469727</c:v>
                </c:pt>
                <c:pt idx="1373">
                  <c:v>32</c:v>
                </c:pt>
                <c:pt idx="1374">
                  <c:v>32.150001525878906</c:v>
                </c:pt>
                <c:pt idx="1375">
                  <c:v>32.25</c:v>
                </c:pt>
                <c:pt idx="1376">
                  <c:v>32.25</c:v>
                </c:pt>
                <c:pt idx="1377">
                  <c:v>32.400001525878906</c:v>
                </c:pt>
                <c:pt idx="1378">
                  <c:v>32.349998474121094</c:v>
                </c:pt>
                <c:pt idx="1379">
                  <c:v>32.5</c:v>
                </c:pt>
                <c:pt idx="1380">
                  <c:v>32.25</c:v>
                </c:pt>
                <c:pt idx="1381">
                  <c:v>32</c:v>
                </c:pt>
                <c:pt idx="1382">
                  <c:v>31.75</c:v>
                </c:pt>
                <c:pt idx="1383">
                  <c:v>32.25</c:v>
                </c:pt>
                <c:pt idx="1384">
                  <c:v>32.900001525878906</c:v>
                </c:pt>
                <c:pt idx="1385">
                  <c:v>35</c:v>
                </c:pt>
                <c:pt idx="1386">
                  <c:v>34</c:v>
                </c:pt>
                <c:pt idx="1387">
                  <c:v>33.900001525878906</c:v>
                </c:pt>
                <c:pt idx="1388">
                  <c:v>33.799999237060547</c:v>
                </c:pt>
                <c:pt idx="1389">
                  <c:v>32.200000762939453</c:v>
                </c:pt>
                <c:pt idx="1390">
                  <c:v>32.200000762939453</c:v>
                </c:pt>
                <c:pt idx="1391">
                  <c:v>32.650001525878906</c:v>
                </c:pt>
                <c:pt idx="1392">
                  <c:v>33.599998474121094</c:v>
                </c:pt>
                <c:pt idx="1393">
                  <c:v>32.75</c:v>
                </c:pt>
                <c:pt idx="1394">
                  <c:v>32.900001525878906</c:v>
                </c:pt>
                <c:pt idx="1395">
                  <c:v>33.099998474121094</c:v>
                </c:pt>
                <c:pt idx="1396">
                  <c:v>33.25</c:v>
                </c:pt>
                <c:pt idx="1397">
                  <c:v>33.799999237060547</c:v>
                </c:pt>
                <c:pt idx="1398">
                  <c:v>33.75</c:v>
                </c:pt>
                <c:pt idx="1399">
                  <c:v>34</c:v>
                </c:pt>
                <c:pt idx="1400">
                  <c:v>34.25</c:v>
                </c:pt>
                <c:pt idx="1401">
                  <c:v>34.25</c:v>
                </c:pt>
                <c:pt idx="1402">
                  <c:v>34.25</c:v>
                </c:pt>
                <c:pt idx="1403">
                  <c:v>34.099998474121094</c:v>
                </c:pt>
                <c:pt idx="1404">
                  <c:v>34.25</c:v>
                </c:pt>
                <c:pt idx="1405">
                  <c:v>34.25</c:v>
                </c:pt>
                <c:pt idx="1406">
                  <c:v>35</c:v>
                </c:pt>
                <c:pt idx="1407">
                  <c:v>35</c:v>
                </c:pt>
                <c:pt idx="1408">
                  <c:v>35.25</c:v>
                </c:pt>
                <c:pt idx="1409">
                  <c:v>35</c:v>
                </c:pt>
                <c:pt idx="1410">
                  <c:v>34.650001525878906</c:v>
                </c:pt>
                <c:pt idx="1411">
                  <c:v>34.25</c:v>
                </c:pt>
                <c:pt idx="1412">
                  <c:v>34.5</c:v>
                </c:pt>
                <c:pt idx="1413">
                  <c:v>34.5</c:v>
                </c:pt>
                <c:pt idx="1414">
                  <c:v>34.599998474121094</c:v>
                </c:pt>
                <c:pt idx="1415">
                  <c:v>34.650001525878906</c:v>
                </c:pt>
                <c:pt idx="1416">
                  <c:v>34.599998474121094</c:v>
                </c:pt>
                <c:pt idx="1417">
                  <c:v>35.25</c:v>
                </c:pt>
                <c:pt idx="1418">
                  <c:v>35</c:v>
                </c:pt>
                <c:pt idx="1419">
                  <c:v>35</c:v>
                </c:pt>
                <c:pt idx="1420">
                  <c:v>34.950000762939453</c:v>
                </c:pt>
                <c:pt idx="1421">
                  <c:v>34.5</c:v>
                </c:pt>
                <c:pt idx="1422">
                  <c:v>34.5</c:v>
                </c:pt>
                <c:pt idx="1423">
                  <c:v>34.299999237060547</c:v>
                </c:pt>
                <c:pt idx="1424">
                  <c:v>34.400001525878906</c:v>
                </c:pt>
                <c:pt idx="1425">
                  <c:v>33.75</c:v>
                </c:pt>
                <c:pt idx="1426">
                  <c:v>33.5</c:v>
                </c:pt>
                <c:pt idx="1427">
                  <c:v>33.599998474121094</c:v>
                </c:pt>
                <c:pt idx="1428">
                  <c:v>33.799999237060547</c:v>
                </c:pt>
                <c:pt idx="1429">
                  <c:v>33.75</c:v>
                </c:pt>
                <c:pt idx="1430">
                  <c:v>33.75</c:v>
                </c:pt>
                <c:pt idx="1431">
                  <c:v>33.5</c:v>
                </c:pt>
                <c:pt idx="1432">
                  <c:v>33.299999237060547</c:v>
                </c:pt>
                <c:pt idx="1433">
                  <c:v>33.5</c:v>
                </c:pt>
                <c:pt idx="1434">
                  <c:v>33.400001525878906</c:v>
                </c:pt>
                <c:pt idx="1435">
                  <c:v>33.25</c:v>
                </c:pt>
                <c:pt idx="1436">
                  <c:v>33.200000762939453</c:v>
                </c:pt>
                <c:pt idx="1437">
                  <c:v>33.25</c:v>
                </c:pt>
                <c:pt idx="1438">
                  <c:v>33</c:v>
                </c:pt>
                <c:pt idx="1439">
                  <c:v>32.900001525878906</c:v>
                </c:pt>
                <c:pt idx="1440">
                  <c:v>32.650001525878906</c:v>
                </c:pt>
                <c:pt idx="1441">
                  <c:v>32.25</c:v>
                </c:pt>
                <c:pt idx="1442">
                  <c:v>32.700000762939453</c:v>
                </c:pt>
                <c:pt idx="1443">
                  <c:v>33.25</c:v>
                </c:pt>
                <c:pt idx="1444">
                  <c:v>33.5</c:v>
                </c:pt>
                <c:pt idx="1445">
                  <c:v>33.5</c:v>
                </c:pt>
                <c:pt idx="1446">
                  <c:v>33.5</c:v>
                </c:pt>
                <c:pt idx="1447">
                  <c:v>33.650001525878906</c:v>
                </c:pt>
                <c:pt idx="1448">
                  <c:v>33.25</c:v>
                </c:pt>
                <c:pt idx="1449">
                  <c:v>32.75</c:v>
                </c:pt>
                <c:pt idx="1450">
                  <c:v>32.700000762939453</c:v>
                </c:pt>
                <c:pt idx="1451">
                  <c:v>32.25</c:v>
                </c:pt>
                <c:pt idx="1452">
                  <c:v>32.5</c:v>
                </c:pt>
                <c:pt idx="1453">
                  <c:v>32.75</c:v>
                </c:pt>
                <c:pt idx="1454">
                  <c:v>32.5</c:v>
                </c:pt>
                <c:pt idx="1455">
                  <c:v>32.599998474121094</c:v>
                </c:pt>
                <c:pt idx="1456">
                  <c:v>32.650001525878906</c:v>
                </c:pt>
                <c:pt idx="1457">
                  <c:v>33.150001525878906</c:v>
                </c:pt>
                <c:pt idx="1458">
                  <c:v>34</c:v>
                </c:pt>
                <c:pt idx="1459">
                  <c:v>33.5</c:v>
                </c:pt>
                <c:pt idx="1460">
                  <c:v>33.5</c:v>
                </c:pt>
                <c:pt idx="1461">
                  <c:v>33.75</c:v>
                </c:pt>
                <c:pt idx="1462">
                  <c:v>33.25</c:v>
                </c:pt>
                <c:pt idx="1463">
                  <c:v>33.5</c:v>
                </c:pt>
                <c:pt idx="1464">
                  <c:v>33.75</c:v>
                </c:pt>
                <c:pt idx="1465">
                  <c:v>33.5</c:v>
                </c:pt>
                <c:pt idx="1466">
                  <c:v>33.5</c:v>
                </c:pt>
                <c:pt idx="1467">
                  <c:v>33.349998474121094</c:v>
                </c:pt>
                <c:pt idx="1468">
                  <c:v>33</c:v>
                </c:pt>
                <c:pt idx="1469">
                  <c:v>33.150001525878906</c:v>
                </c:pt>
                <c:pt idx="1470">
                  <c:v>33.150001525878906</c:v>
                </c:pt>
                <c:pt idx="1471">
                  <c:v>32.900001525878906</c:v>
                </c:pt>
                <c:pt idx="1472">
                  <c:v>33</c:v>
                </c:pt>
                <c:pt idx="1473">
                  <c:v>33.450000762939453</c:v>
                </c:pt>
                <c:pt idx="1474">
                  <c:v>33.25</c:v>
                </c:pt>
                <c:pt idx="1475">
                  <c:v>32.799999237060547</c:v>
                </c:pt>
                <c:pt idx="1476">
                  <c:v>33</c:v>
                </c:pt>
                <c:pt idx="1477">
                  <c:v>33</c:v>
                </c:pt>
                <c:pt idx="1478">
                  <c:v>32.549999237060547</c:v>
                </c:pt>
                <c:pt idx="1479">
                  <c:v>32.5</c:v>
                </c:pt>
                <c:pt idx="1480">
                  <c:v>32.599998474121094</c:v>
                </c:pt>
                <c:pt idx="1481">
                  <c:v>32.150001525878906</c:v>
                </c:pt>
                <c:pt idx="1482">
                  <c:v>31.450000762939453</c:v>
                </c:pt>
                <c:pt idx="1483">
                  <c:v>31.100000381469727</c:v>
                </c:pt>
                <c:pt idx="1484">
                  <c:v>31.25</c:v>
                </c:pt>
                <c:pt idx="1485">
                  <c:v>30.850000381469727</c:v>
                </c:pt>
                <c:pt idx="1486">
                  <c:v>30.850000381469727</c:v>
                </c:pt>
                <c:pt idx="1487">
                  <c:v>31</c:v>
                </c:pt>
                <c:pt idx="1488">
                  <c:v>31</c:v>
                </c:pt>
                <c:pt idx="1489">
                  <c:v>31.25</c:v>
                </c:pt>
                <c:pt idx="1490">
                  <c:v>31</c:v>
                </c:pt>
                <c:pt idx="1491">
                  <c:v>31.200000762939453</c:v>
                </c:pt>
                <c:pt idx="1492">
                  <c:v>31.200000762939453</c:v>
                </c:pt>
                <c:pt idx="1493">
                  <c:v>31.149999618530273</c:v>
                </c:pt>
                <c:pt idx="1494">
                  <c:v>31</c:v>
                </c:pt>
                <c:pt idx="1495">
                  <c:v>30.75</c:v>
                </c:pt>
                <c:pt idx="1496">
                  <c:v>30.700000762939453</c:v>
                </c:pt>
                <c:pt idx="1497">
                  <c:v>30.549999237060547</c:v>
                </c:pt>
                <c:pt idx="1498">
                  <c:v>30.75</c:v>
                </c:pt>
                <c:pt idx="1499">
                  <c:v>30.649999618530273</c:v>
                </c:pt>
                <c:pt idx="1500">
                  <c:v>30.600000381469727</c:v>
                </c:pt>
                <c:pt idx="1501">
                  <c:v>30.700000762939453</c:v>
                </c:pt>
                <c:pt idx="1502">
                  <c:v>30.75</c:v>
                </c:pt>
                <c:pt idx="1503">
                  <c:v>31</c:v>
                </c:pt>
                <c:pt idx="1504">
                  <c:v>31.25</c:v>
                </c:pt>
                <c:pt idx="1505">
                  <c:v>31.700000762939453</c:v>
                </c:pt>
                <c:pt idx="1506">
                  <c:v>32.049999237060547</c:v>
                </c:pt>
                <c:pt idx="1507">
                  <c:v>31.899999618530273</c:v>
                </c:pt>
                <c:pt idx="1508">
                  <c:v>31.5</c:v>
                </c:pt>
                <c:pt idx="1509">
                  <c:v>31.5</c:v>
                </c:pt>
                <c:pt idx="1510">
                  <c:v>31.25</c:v>
                </c:pt>
                <c:pt idx="1511">
                  <c:v>31.25</c:v>
                </c:pt>
                <c:pt idx="1512">
                  <c:v>31.25</c:v>
                </c:pt>
                <c:pt idx="1513">
                  <c:v>31.200000762939453</c:v>
                </c:pt>
                <c:pt idx="1514">
                  <c:v>31.25</c:v>
                </c:pt>
                <c:pt idx="1515">
                  <c:v>31.200000762939453</c:v>
                </c:pt>
                <c:pt idx="1516">
                  <c:v>31.25</c:v>
                </c:pt>
                <c:pt idx="1517">
                  <c:v>31.049999237060547</c:v>
                </c:pt>
                <c:pt idx="1518">
                  <c:v>31.25</c:v>
                </c:pt>
                <c:pt idx="1519">
                  <c:v>31.049999237060547</c:v>
                </c:pt>
                <c:pt idx="1520">
                  <c:v>30.75</c:v>
                </c:pt>
                <c:pt idx="1521">
                  <c:v>30.5</c:v>
                </c:pt>
                <c:pt idx="1522">
                  <c:v>30.75</c:v>
                </c:pt>
                <c:pt idx="1523">
                  <c:v>30.450000762939453</c:v>
                </c:pt>
                <c:pt idx="1524">
                  <c:v>30.450000762939453</c:v>
                </c:pt>
                <c:pt idx="1525">
                  <c:v>30.450000762939453</c:v>
                </c:pt>
                <c:pt idx="1526">
                  <c:v>30.25</c:v>
                </c:pt>
                <c:pt idx="1527">
                  <c:v>30.25</c:v>
                </c:pt>
                <c:pt idx="1528">
                  <c:v>30.049999237060547</c:v>
                </c:pt>
                <c:pt idx="1529">
                  <c:v>30.350000381469727</c:v>
                </c:pt>
                <c:pt idx="1530">
                  <c:v>30.350000381469727</c:v>
                </c:pt>
                <c:pt idx="1531">
                  <c:v>30.399999618530273</c:v>
                </c:pt>
                <c:pt idx="1532">
                  <c:v>30.229999542236328</c:v>
                </c:pt>
                <c:pt idx="1533">
                  <c:v>30.350000381469727</c:v>
                </c:pt>
                <c:pt idx="1534">
                  <c:v>30.5</c:v>
                </c:pt>
                <c:pt idx="1535">
                  <c:v>30.5</c:v>
                </c:pt>
                <c:pt idx="1536">
                  <c:v>31</c:v>
                </c:pt>
                <c:pt idx="1537">
                  <c:v>31.25</c:v>
                </c:pt>
                <c:pt idx="1538">
                  <c:v>31.25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31.149999618530273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30.700000762939453</c:v>
                </c:pt>
                <c:pt idx="1546">
                  <c:v>30.5</c:v>
                </c:pt>
                <c:pt idx="1547">
                  <c:v>30.149999618530273</c:v>
                </c:pt>
                <c:pt idx="1548">
                  <c:v>30.25</c:v>
                </c:pt>
                <c:pt idx="1549">
                  <c:v>30.100000381469727</c:v>
                </c:pt>
                <c:pt idx="1550">
                  <c:v>29.75</c:v>
                </c:pt>
                <c:pt idx="1551">
                  <c:v>29.299999237060547</c:v>
                </c:pt>
                <c:pt idx="1552">
                  <c:v>29.149999618530273</c:v>
                </c:pt>
                <c:pt idx="1553">
                  <c:v>28.700000762939453</c:v>
                </c:pt>
                <c:pt idx="1554">
                  <c:v>28.25</c:v>
                </c:pt>
                <c:pt idx="1555">
                  <c:v>28</c:v>
                </c:pt>
                <c:pt idx="1556">
                  <c:v>27.75</c:v>
                </c:pt>
                <c:pt idx="1557">
                  <c:v>28</c:v>
                </c:pt>
                <c:pt idx="1558">
                  <c:v>28.25</c:v>
                </c:pt>
                <c:pt idx="1559">
                  <c:v>28.25</c:v>
                </c:pt>
                <c:pt idx="1560">
                  <c:v>28.75</c:v>
                </c:pt>
                <c:pt idx="1561">
                  <c:v>29</c:v>
                </c:pt>
                <c:pt idx="1562">
                  <c:v>29.5</c:v>
                </c:pt>
                <c:pt idx="1563">
                  <c:v>29.75</c:v>
                </c:pt>
                <c:pt idx="1564">
                  <c:v>29</c:v>
                </c:pt>
                <c:pt idx="1565">
                  <c:v>28.5</c:v>
                </c:pt>
                <c:pt idx="1566">
                  <c:v>28.600000381469727</c:v>
                </c:pt>
                <c:pt idx="1567">
                  <c:v>28.25</c:v>
                </c:pt>
                <c:pt idx="1568">
                  <c:v>28.100000381469727</c:v>
                </c:pt>
                <c:pt idx="1569">
                  <c:v>27.75</c:v>
                </c:pt>
                <c:pt idx="1570">
                  <c:v>27.100000381469727</c:v>
                </c:pt>
                <c:pt idx="1571">
                  <c:v>28</c:v>
                </c:pt>
                <c:pt idx="1572">
                  <c:v>28</c:v>
                </c:pt>
                <c:pt idx="1573">
                  <c:v>27.5</c:v>
                </c:pt>
                <c:pt idx="1574">
                  <c:v>28</c:v>
                </c:pt>
                <c:pt idx="1575">
                  <c:v>28.149999618530273</c:v>
                </c:pt>
                <c:pt idx="1576">
                  <c:v>28.5</c:v>
                </c:pt>
                <c:pt idx="1577">
                  <c:v>26.25</c:v>
                </c:pt>
                <c:pt idx="1578">
                  <c:v>26.5</c:v>
                </c:pt>
                <c:pt idx="1579">
                  <c:v>26.25</c:v>
                </c:pt>
                <c:pt idx="1580">
                  <c:v>26.149999618530273</c:v>
                </c:pt>
                <c:pt idx="1581">
                  <c:v>25.200000762939453</c:v>
                </c:pt>
                <c:pt idx="1582">
                  <c:v>25.299999237060547</c:v>
                </c:pt>
                <c:pt idx="1583">
                  <c:v>25.350000381469727</c:v>
                </c:pt>
                <c:pt idx="1584">
                  <c:v>24.5</c:v>
                </c:pt>
                <c:pt idx="1585">
                  <c:v>24.5</c:v>
                </c:pt>
                <c:pt idx="1586">
                  <c:v>24.399999618530273</c:v>
                </c:pt>
                <c:pt idx="1587">
                  <c:v>24.25</c:v>
                </c:pt>
                <c:pt idx="1588">
                  <c:v>24.149999618530273</c:v>
                </c:pt>
                <c:pt idx="1589">
                  <c:v>24.350000381469727</c:v>
                </c:pt>
                <c:pt idx="1590">
                  <c:v>24.700000762939453</c:v>
                </c:pt>
                <c:pt idx="1591">
                  <c:v>25.25</c:v>
                </c:pt>
                <c:pt idx="1592">
                  <c:v>25</c:v>
                </c:pt>
                <c:pt idx="1593">
                  <c:v>25.75</c:v>
                </c:pt>
                <c:pt idx="1594">
                  <c:v>25.75</c:v>
                </c:pt>
                <c:pt idx="1595">
                  <c:v>25.600000381469727</c:v>
                </c:pt>
                <c:pt idx="1596">
                  <c:v>26</c:v>
                </c:pt>
                <c:pt idx="1597">
                  <c:v>25.600000381469727</c:v>
                </c:pt>
                <c:pt idx="1598">
                  <c:v>25.5</c:v>
                </c:pt>
                <c:pt idx="1599">
                  <c:v>25.299999237060547</c:v>
                </c:pt>
                <c:pt idx="1600">
                  <c:v>25</c:v>
                </c:pt>
                <c:pt idx="1601">
                  <c:v>25.200000762939453</c:v>
                </c:pt>
                <c:pt idx="1602">
                  <c:v>26.200000762939453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26.200000762939453</c:v>
                </c:pt>
                <c:pt idx="1607">
                  <c:v>26.25</c:v>
                </c:pt>
                <c:pt idx="1608">
                  <c:v>26</c:v>
                </c:pt>
                <c:pt idx="1609">
                  <c:v>26.450000762939453</c:v>
                </c:pt>
                <c:pt idx="1610">
                  <c:v>27.75</c:v>
                </c:pt>
                <c:pt idx="1611">
                  <c:v>26.75</c:v>
                </c:pt>
                <c:pt idx="1612">
                  <c:v>26.850000381469727</c:v>
                </c:pt>
                <c:pt idx="1613">
                  <c:v>27</c:v>
                </c:pt>
                <c:pt idx="1614">
                  <c:v>26.25</c:v>
                </c:pt>
                <c:pt idx="1615">
                  <c:v>26.100000381469727</c:v>
                </c:pt>
                <c:pt idx="1616">
                  <c:v>26.399999618530273</c:v>
                </c:pt>
                <c:pt idx="1617">
                  <c:v>27.200000762939453</c:v>
                </c:pt>
                <c:pt idx="1618">
                  <c:v>27.75</c:v>
                </c:pt>
                <c:pt idx="1619">
                  <c:v>28</c:v>
                </c:pt>
                <c:pt idx="1620">
                  <c:v>29</c:v>
                </c:pt>
                <c:pt idx="1621">
                  <c:v>29</c:v>
                </c:pt>
                <c:pt idx="1622">
                  <c:v>31.5</c:v>
                </c:pt>
                <c:pt idx="1623">
                  <c:v>31</c:v>
                </c:pt>
                <c:pt idx="1624">
                  <c:v>28.75</c:v>
                </c:pt>
                <c:pt idx="1625">
                  <c:v>28.5</c:v>
                </c:pt>
                <c:pt idx="1626">
                  <c:v>28.450000762939453</c:v>
                </c:pt>
                <c:pt idx="1627">
                  <c:v>28.5</c:v>
                </c:pt>
                <c:pt idx="1628">
                  <c:v>28</c:v>
                </c:pt>
                <c:pt idx="1629">
                  <c:v>28</c:v>
                </c:pt>
                <c:pt idx="1630">
                  <c:v>27.5</c:v>
                </c:pt>
                <c:pt idx="1631">
                  <c:v>27.25</c:v>
                </c:pt>
                <c:pt idx="1632">
                  <c:v>27.200000762939453</c:v>
                </c:pt>
                <c:pt idx="1633">
                  <c:v>27</c:v>
                </c:pt>
                <c:pt idx="1634">
                  <c:v>27.5</c:v>
                </c:pt>
                <c:pt idx="1635">
                  <c:v>27.799999237060547</c:v>
                </c:pt>
                <c:pt idx="1636">
                  <c:v>28.5</c:v>
                </c:pt>
                <c:pt idx="1637">
                  <c:v>28.75</c:v>
                </c:pt>
                <c:pt idx="1638">
                  <c:v>28.75</c:v>
                </c:pt>
                <c:pt idx="1639">
                  <c:v>29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27.75</c:v>
                </c:pt>
                <c:pt idx="1643">
                  <c:v>27.399999618530273</c:v>
                </c:pt>
                <c:pt idx="1644">
                  <c:v>27.5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28</c:v>
                </c:pt>
                <c:pt idx="1649">
                  <c:v>28.100000381469727</c:v>
                </c:pt>
                <c:pt idx="1650">
                  <c:v>28</c:v>
                </c:pt>
                <c:pt idx="1651">
                  <c:v>28.100000381469727</c:v>
                </c:pt>
                <c:pt idx="1652">
                  <c:v>28.100000381469727</c:v>
                </c:pt>
                <c:pt idx="1653">
                  <c:v>28.25</c:v>
                </c:pt>
                <c:pt idx="1654">
                  <c:v>28.5</c:v>
                </c:pt>
                <c:pt idx="1655">
                  <c:v>28.5</c:v>
                </c:pt>
                <c:pt idx="1656">
                  <c:v>28.25</c:v>
                </c:pt>
                <c:pt idx="1657">
                  <c:v>28.25</c:v>
                </c:pt>
                <c:pt idx="1658">
                  <c:v>28.25</c:v>
                </c:pt>
                <c:pt idx="1659">
                  <c:v>27.5</c:v>
                </c:pt>
                <c:pt idx="1660">
                  <c:v>27.899999618530273</c:v>
                </c:pt>
                <c:pt idx="1661">
                  <c:v>27.950000762939453</c:v>
                </c:pt>
                <c:pt idx="1662">
                  <c:v>28</c:v>
                </c:pt>
                <c:pt idx="1663">
                  <c:v>28.5</c:v>
                </c:pt>
                <c:pt idx="1664">
                  <c:v>28.5</c:v>
                </c:pt>
                <c:pt idx="1665">
                  <c:v>28.75</c:v>
                </c:pt>
                <c:pt idx="1666">
                  <c:v>28.75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29</c:v>
                </c:pt>
                <c:pt idx="1673">
                  <c:v>29</c:v>
                </c:pt>
                <c:pt idx="1674">
                  <c:v>28.899999618530273</c:v>
                </c:pt>
                <c:pt idx="1675">
                  <c:v>28.700000762939453</c:v>
                </c:pt>
                <c:pt idx="1676">
                  <c:v>29.100000381469727</c:v>
                </c:pt>
                <c:pt idx="1677">
                  <c:v>29.75</c:v>
                </c:pt>
                <c:pt idx="1678">
                  <c:v>29.75</c:v>
                </c:pt>
                <c:pt idx="1679">
                  <c:v>30</c:v>
                </c:pt>
                <c:pt idx="1680">
                  <c:v>29.75</c:v>
                </c:pt>
                <c:pt idx="1681">
                  <c:v>29.649999618530273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30.5</c:v>
                </c:pt>
                <c:pt idx="1687">
                  <c:v>30.5</c:v>
                </c:pt>
                <c:pt idx="1688">
                  <c:v>30.75</c:v>
                </c:pt>
                <c:pt idx="1689">
                  <c:v>30.700000762939453</c:v>
                </c:pt>
                <c:pt idx="1690">
                  <c:v>30.5</c:v>
                </c:pt>
                <c:pt idx="1691">
                  <c:v>30.299999237060547</c:v>
                </c:pt>
                <c:pt idx="1692">
                  <c:v>29.75</c:v>
                </c:pt>
                <c:pt idx="1693">
                  <c:v>29.75</c:v>
                </c:pt>
                <c:pt idx="1694">
                  <c:v>29.5</c:v>
                </c:pt>
                <c:pt idx="1695">
                  <c:v>29.5</c:v>
                </c:pt>
                <c:pt idx="1696">
                  <c:v>29.649999618530273</c:v>
                </c:pt>
                <c:pt idx="1697">
                  <c:v>29.5</c:v>
                </c:pt>
                <c:pt idx="1698">
                  <c:v>29.5</c:v>
                </c:pt>
                <c:pt idx="1699">
                  <c:v>29.25</c:v>
                </c:pt>
                <c:pt idx="1700">
                  <c:v>28.899999618530273</c:v>
                </c:pt>
                <c:pt idx="1701">
                  <c:v>28.799999237060547</c:v>
                </c:pt>
                <c:pt idx="1702">
                  <c:v>28.75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29.25</c:v>
                </c:pt>
                <c:pt idx="1706">
                  <c:v>29</c:v>
                </c:pt>
                <c:pt idx="1707">
                  <c:v>29</c:v>
                </c:pt>
                <c:pt idx="1708">
                  <c:v>28.75</c:v>
                </c:pt>
                <c:pt idx="1709">
                  <c:v>28.899999618530273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28.75</c:v>
                </c:pt>
                <c:pt idx="1714">
                  <c:v>29</c:v>
                </c:pt>
                <c:pt idx="1715">
                  <c:v>29.350000381469727</c:v>
                </c:pt>
                <c:pt idx="1716">
                  <c:v>29.350000381469727</c:v>
                </c:pt>
                <c:pt idx="1717">
                  <c:v>29.700000762939453</c:v>
                </c:pt>
                <c:pt idx="1718">
                  <c:v>29.75</c:v>
                </c:pt>
                <c:pt idx="1719">
                  <c:v>29.450000762939453</c:v>
                </c:pt>
                <c:pt idx="1720">
                  <c:v>29.100000381469727</c:v>
                </c:pt>
                <c:pt idx="1721">
                  <c:v>29</c:v>
                </c:pt>
                <c:pt idx="1722">
                  <c:v>28.700000762939453</c:v>
                </c:pt>
                <c:pt idx="1723">
                  <c:v>28.75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29.100000381469727</c:v>
                </c:pt>
                <c:pt idx="1728">
                  <c:v>29.149999618530273</c:v>
                </c:pt>
                <c:pt idx="1729">
                  <c:v>29.25</c:v>
                </c:pt>
                <c:pt idx="1730">
                  <c:v>29.600000381469727</c:v>
                </c:pt>
                <c:pt idx="1731">
                  <c:v>29.600000381469727</c:v>
                </c:pt>
                <c:pt idx="1732">
                  <c:v>29.700000762939453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29.350000381469727</c:v>
                </c:pt>
                <c:pt idx="1739">
                  <c:v>29.600000381469727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30</c:v>
                </c:pt>
                <c:pt idx="1744">
                  <c:v>30.350000381469727</c:v>
                </c:pt>
                <c:pt idx="1745">
                  <c:v>31</c:v>
                </c:pt>
                <c:pt idx="1746">
                  <c:v>30.75</c:v>
                </c:pt>
                <c:pt idx="1747">
                  <c:v>30.75</c:v>
                </c:pt>
                <c:pt idx="1748">
                  <c:v>30.75</c:v>
                </c:pt>
                <c:pt idx="1749">
                  <c:v>30.799999237060547</c:v>
                </c:pt>
                <c:pt idx="1750">
                  <c:v>30.799999237060547</c:v>
                </c:pt>
                <c:pt idx="1751">
                  <c:v>30.75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30.5</c:v>
                </c:pt>
                <c:pt idx="1757">
                  <c:v>30.25</c:v>
                </c:pt>
                <c:pt idx="1758">
                  <c:v>30.299999237060547</c:v>
                </c:pt>
                <c:pt idx="1759">
                  <c:v>30.149999618530273</c:v>
                </c:pt>
                <c:pt idx="1760">
                  <c:v>30.200000762939453</c:v>
                </c:pt>
                <c:pt idx="1761">
                  <c:v>29.850000381469727</c:v>
                </c:pt>
                <c:pt idx="1762">
                  <c:v>29.799999237060547</c:v>
                </c:pt>
                <c:pt idx="1763">
                  <c:v>29.649999618530273</c:v>
                </c:pt>
                <c:pt idx="1764">
                  <c:v>29.5</c:v>
                </c:pt>
                <c:pt idx="1765">
                  <c:v>29.25</c:v>
                </c:pt>
                <c:pt idx="1766">
                  <c:v>29.75</c:v>
                </c:pt>
                <c:pt idx="1767">
                  <c:v>29.75</c:v>
                </c:pt>
                <c:pt idx="1768">
                  <c:v>30</c:v>
                </c:pt>
                <c:pt idx="1769">
                  <c:v>30</c:v>
                </c:pt>
                <c:pt idx="1770">
                  <c:v>29.850000381469727</c:v>
                </c:pt>
                <c:pt idx="1771">
                  <c:v>30.049999237060547</c:v>
                </c:pt>
                <c:pt idx="1772">
                  <c:v>30.25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30.600000381469727</c:v>
                </c:pt>
                <c:pt idx="1776">
                  <c:v>30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30.25</c:v>
                </c:pt>
                <c:pt idx="1780">
                  <c:v>30.25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30.350000381469727</c:v>
                </c:pt>
                <c:pt idx="1786">
                  <c:v>30.5</c:v>
                </c:pt>
                <c:pt idx="1787">
                  <c:v>30.75</c:v>
                </c:pt>
                <c:pt idx="1788">
                  <c:v>31</c:v>
                </c:pt>
                <c:pt idx="1789">
                  <c:v>31.5</c:v>
                </c:pt>
                <c:pt idx="1790">
                  <c:v>32.099998474121094</c:v>
                </c:pt>
                <c:pt idx="1791">
                  <c:v>32</c:v>
                </c:pt>
                <c:pt idx="1792">
                  <c:v>32.75</c:v>
                </c:pt>
                <c:pt idx="1793">
                  <c:v>33.569999694824219</c:v>
                </c:pt>
                <c:pt idx="1794">
                  <c:v>33.25</c:v>
                </c:pt>
                <c:pt idx="1795">
                  <c:v>32.900001525878906</c:v>
                </c:pt>
                <c:pt idx="1796">
                  <c:v>32.75</c:v>
                </c:pt>
                <c:pt idx="1797">
                  <c:v>32.650001525878906</c:v>
                </c:pt>
                <c:pt idx="1798">
                  <c:v>32.25</c:v>
                </c:pt>
                <c:pt idx="1799">
                  <c:v>32.450000762939453</c:v>
                </c:pt>
                <c:pt idx="1800">
                  <c:v>33</c:v>
                </c:pt>
                <c:pt idx="1801">
                  <c:v>32.799999237060547</c:v>
                </c:pt>
                <c:pt idx="1802">
                  <c:v>32.900001525878906</c:v>
                </c:pt>
                <c:pt idx="1803">
                  <c:v>33.25</c:v>
                </c:pt>
                <c:pt idx="1804">
                  <c:v>32.900001525878906</c:v>
                </c:pt>
                <c:pt idx="1805">
                  <c:v>32.75</c:v>
                </c:pt>
                <c:pt idx="1806">
                  <c:v>32.950000762939453</c:v>
                </c:pt>
                <c:pt idx="1807">
                  <c:v>33.400001525878906</c:v>
                </c:pt>
                <c:pt idx="1808">
                  <c:v>33.25</c:v>
                </c:pt>
                <c:pt idx="1809">
                  <c:v>33.200000762939453</c:v>
                </c:pt>
                <c:pt idx="1810">
                  <c:v>33.700000762939453</c:v>
                </c:pt>
                <c:pt idx="1811">
                  <c:v>34</c:v>
                </c:pt>
                <c:pt idx="1812">
                  <c:v>34.900001525878906</c:v>
                </c:pt>
                <c:pt idx="1813">
                  <c:v>34.700000762939453</c:v>
                </c:pt>
                <c:pt idx="1814">
                  <c:v>34.299999237060547</c:v>
                </c:pt>
                <c:pt idx="1815">
                  <c:v>34.099998474121094</c:v>
                </c:pt>
                <c:pt idx="1816">
                  <c:v>33.75</c:v>
                </c:pt>
                <c:pt idx="1817">
                  <c:v>34.400001525878906</c:v>
                </c:pt>
                <c:pt idx="1818">
                  <c:v>34.900001525878906</c:v>
                </c:pt>
                <c:pt idx="1819">
                  <c:v>34.950000762939453</c:v>
                </c:pt>
                <c:pt idx="1820">
                  <c:v>34.849998474121094</c:v>
                </c:pt>
                <c:pt idx="1821">
                  <c:v>35.200000762939453</c:v>
                </c:pt>
                <c:pt idx="1822">
                  <c:v>34.599998474121094</c:v>
                </c:pt>
                <c:pt idx="1823">
                  <c:v>35.5</c:v>
                </c:pt>
                <c:pt idx="1824">
                  <c:v>35.75</c:v>
                </c:pt>
                <c:pt idx="1825">
                  <c:v>35.450000762939453</c:v>
                </c:pt>
                <c:pt idx="1826">
                  <c:v>35.5</c:v>
                </c:pt>
                <c:pt idx="1827">
                  <c:v>36</c:v>
                </c:pt>
                <c:pt idx="1828">
                  <c:v>35.5</c:v>
                </c:pt>
                <c:pt idx="1829">
                  <c:v>35</c:v>
                </c:pt>
                <c:pt idx="1830">
                  <c:v>34.75</c:v>
                </c:pt>
                <c:pt idx="1831">
                  <c:v>33.5</c:v>
                </c:pt>
                <c:pt idx="1832">
                  <c:v>32.799999237060547</c:v>
                </c:pt>
                <c:pt idx="1833">
                  <c:v>33.450000762939453</c:v>
                </c:pt>
                <c:pt idx="1834">
                  <c:v>33.75</c:v>
                </c:pt>
                <c:pt idx="1835">
                  <c:v>34.450000762939453</c:v>
                </c:pt>
                <c:pt idx="1836">
                  <c:v>34.75</c:v>
                </c:pt>
                <c:pt idx="1837">
                  <c:v>35</c:v>
                </c:pt>
                <c:pt idx="1838">
                  <c:v>34.599998474121094</c:v>
                </c:pt>
                <c:pt idx="1839">
                  <c:v>34.5</c:v>
                </c:pt>
                <c:pt idx="1840">
                  <c:v>34.799999237060547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33.5</c:v>
                </c:pt>
                <c:pt idx="1844">
                  <c:v>33</c:v>
                </c:pt>
                <c:pt idx="1845">
                  <c:v>33.25</c:v>
                </c:pt>
                <c:pt idx="1846">
                  <c:v>33.099998474121094</c:v>
                </c:pt>
                <c:pt idx="1847">
                  <c:v>33.099998474121094</c:v>
                </c:pt>
                <c:pt idx="1848">
                  <c:v>33.299999237060547</c:v>
                </c:pt>
                <c:pt idx="1849">
                  <c:v>33.75</c:v>
                </c:pt>
                <c:pt idx="1850">
                  <c:v>33.400001525878906</c:v>
                </c:pt>
                <c:pt idx="1851">
                  <c:v>33.75</c:v>
                </c:pt>
                <c:pt idx="1852">
                  <c:v>34.25</c:v>
                </c:pt>
                <c:pt idx="1853">
                  <c:v>34</c:v>
                </c:pt>
                <c:pt idx="1854">
                  <c:v>33.25</c:v>
                </c:pt>
                <c:pt idx="1855">
                  <c:v>32.5</c:v>
                </c:pt>
                <c:pt idx="1856">
                  <c:v>32.25</c:v>
                </c:pt>
                <c:pt idx="1857">
                  <c:v>32.299999237060547</c:v>
                </c:pt>
                <c:pt idx="1858">
                  <c:v>32.5</c:v>
                </c:pt>
                <c:pt idx="1859">
                  <c:v>32.349998474121094</c:v>
                </c:pt>
                <c:pt idx="1860">
                  <c:v>32.25</c:v>
                </c:pt>
                <c:pt idx="1861">
                  <c:v>32.849998474121094</c:v>
                </c:pt>
                <c:pt idx="1862">
                  <c:v>33.25</c:v>
                </c:pt>
                <c:pt idx="1863">
                  <c:v>33.25</c:v>
                </c:pt>
                <c:pt idx="1864">
                  <c:v>32.900001525878906</c:v>
                </c:pt>
                <c:pt idx="1865">
                  <c:v>32.799999237060547</c:v>
                </c:pt>
                <c:pt idx="1866">
                  <c:v>32.75</c:v>
                </c:pt>
                <c:pt idx="1867">
                  <c:v>32.849998474121094</c:v>
                </c:pt>
                <c:pt idx="1868">
                  <c:v>32.5</c:v>
                </c:pt>
                <c:pt idx="1869">
                  <c:v>31.799999237060547</c:v>
                </c:pt>
                <c:pt idx="1870">
                  <c:v>30.5</c:v>
                </c:pt>
                <c:pt idx="1871">
                  <c:v>30.649999618530273</c:v>
                </c:pt>
                <c:pt idx="1872">
                  <c:v>30.700000762939453</c:v>
                </c:pt>
                <c:pt idx="1873">
                  <c:v>30.450000762939453</c:v>
                </c:pt>
                <c:pt idx="1874">
                  <c:v>30.899999618530273</c:v>
                </c:pt>
                <c:pt idx="1875">
                  <c:v>31</c:v>
                </c:pt>
                <c:pt idx="1876">
                  <c:v>30.75</c:v>
                </c:pt>
                <c:pt idx="1877">
                  <c:v>30.549999237060547</c:v>
                </c:pt>
                <c:pt idx="1878">
                  <c:v>31.149999618530273</c:v>
                </c:pt>
                <c:pt idx="1879">
                  <c:v>31.75</c:v>
                </c:pt>
                <c:pt idx="1880">
                  <c:v>31.899999618530273</c:v>
                </c:pt>
                <c:pt idx="1881">
                  <c:v>31.25</c:v>
                </c:pt>
                <c:pt idx="1882">
                  <c:v>31.25</c:v>
                </c:pt>
                <c:pt idx="1883">
                  <c:v>31.149999618530273</c:v>
                </c:pt>
                <c:pt idx="1884">
                  <c:v>31.149999618530273</c:v>
                </c:pt>
                <c:pt idx="1885">
                  <c:v>31.049999237060547</c:v>
                </c:pt>
                <c:pt idx="1886">
                  <c:v>32</c:v>
                </c:pt>
                <c:pt idx="1887">
                  <c:v>31.75</c:v>
                </c:pt>
                <c:pt idx="1888">
                  <c:v>33</c:v>
                </c:pt>
                <c:pt idx="1889">
                  <c:v>32.349998474121094</c:v>
                </c:pt>
                <c:pt idx="1890">
                  <c:v>32.5</c:v>
                </c:pt>
                <c:pt idx="1891">
                  <c:v>32</c:v>
                </c:pt>
                <c:pt idx="1892">
                  <c:v>32.5</c:v>
                </c:pt>
                <c:pt idx="1893">
                  <c:v>33.099998474121094</c:v>
                </c:pt>
                <c:pt idx="1894">
                  <c:v>32</c:v>
                </c:pt>
                <c:pt idx="1895">
                  <c:v>31.75</c:v>
                </c:pt>
                <c:pt idx="1896">
                  <c:v>32.099998474121094</c:v>
                </c:pt>
                <c:pt idx="1897">
                  <c:v>31.799999237060547</c:v>
                </c:pt>
                <c:pt idx="1898">
                  <c:v>32</c:v>
                </c:pt>
                <c:pt idx="1899">
                  <c:v>31.899999618530273</c:v>
                </c:pt>
                <c:pt idx="1900">
                  <c:v>32.400001525878906</c:v>
                </c:pt>
                <c:pt idx="1901">
                  <c:v>32.599998474121094</c:v>
                </c:pt>
                <c:pt idx="1902">
                  <c:v>32.5</c:v>
                </c:pt>
                <c:pt idx="1903">
                  <c:v>32.099998474121094</c:v>
                </c:pt>
                <c:pt idx="1904">
                  <c:v>31.600000381469727</c:v>
                </c:pt>
                <c:pt idx="1905">
                  <c:v>31.5</c:v>
                </c:pt>
                <c:pt idx="1906">
                  <c:v>31.5</c:v>
                </c:pt>
                <c:pt idx="1907">
                  <c:v>31.75</c:v>
                </c:pt>
                <c:pt idx="1908">
                  <c:v>31.600000381469727</c:v>
                </c:pt>
                <c:pt idx="1909">
                  <c:v>31.850000381469727</c:v>
                </c:pt>
                <c:pt idx="1910">
                  <c:v>32.099998474121094</c:v>
                </c:pt>
                <c:pt idx="1911">
                  <c:v>32.25</c:v>
                </c:pt>
                <c:pt idx="1912">
                  <c:v>32.5</c:v>
                </c:pt>
                <c:pt idx="1913">
                  <c:v>32.5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31.700000762939453</c:v>
                </c:pt>
                <c:pt idx="1917">
                  <c:v>31.549999237060547</c:v>
                </c:pt>
                <c:pt idx="1918">
                  <c:v>31.75</c:v>
                </c:pt>
                <c:pt idx="1919">
                  <c:v>31.899999618530273</c:v>
                </c:pt>
                <c:pt idx="1920">
                  <c:v>31.799999237060547</c:v>
                </c:pt>
                <c:pt idx="1921">
                  <c:v>31.959999084472656</c:v>
                </c:pt>
                <c:pt idx="1922">
                  <c:v>31.700000762939453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32.5</c:v>
                </c:pt>
                <c:pt idx="1927">
                  <c:v>32.450000762939453</c:v>
                </c:pt>
                <c:pt idx="1928">
                  <c:v>32.75</c:v>
                </c:pt>
                <c:pt idx="1929">
                  <c:v>33.200000762939453</c:v>
                </c:pt>
                <c:pt idx="1930">
                  <c:v>33.349998474121094</c:v>
                </c:pt>
                <c:pt idx="1931">
                  <c:v>33.5</c:v>
                </c:pt>
                <c:pt idx="1932">
                  <c:v>33.75</c:v>
                </c:pt>
                <c:pt idx="1933">
                  <c:v>33.75</c:v>
                </c:pt>
                <c:pt idx="1934">
                  <c:v>33.75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33.75</c:v>
                </c:pt>
                <c:pt idx="1939">
                  <c:v>33.400001525878906</c:v>
                </c:pt>
                <c:pt idx="1940">
                  <c:v>32.900001525878906</c:v>
                </c:pt>
                <c:pt idx="1941">
                  <c:v>33.200000762939453</c:v>
                </c:pt>
                <c:pt idx="1942">
                  <c:v>33</c:v>
                </c:pt>
                <c:pt idx="1943">
                  <c:v>33.150001525878906</c:v>
                </c:pt>
                <c:pt idx="1944">
                  <c:v>33.25</c:v>
                </c:pt>
                <c:pt idx="1945">
                  <c:v>33</c:v>
                </c:pt>
                <c:pt idx="1946">
                  <c:v>32.75</c:v>
                </c:pt>
                <c:pt idx="1947">
                  <c:v>32.75</c:v>
                </c:pt>
                <c:pt idx="1948">
                  <c:v>32.700000762939453</c:v>
                </c:pt>
                <c:pt idx="1949">
                  <c:v>32.700000762939453</c:v>
                </c:pt>
                <c:pt idx="1950">
                  <c:v>32.5</c:v>
                </c:pt>
                <c:pt idx="1951">
                  <c:v>32.099998474121094</c:v>
                </c:pt>
                <c:pt idx="1952">
                  <c:v>31.75</c:v>
                </c:pt>
                <c:pt idx="1953">
                  <c:v>32</c:v>
                </c:pt>
                <c:pt idx="1954">
                  <c:v>32.5</c:v>
                </c:pt>
                <c:pt idx="1955">
                  <c:v>32.700000762939453</c:v>
                </c:pt>
                <c:pt idx="1956">
                  <c:v>32.700000762939453</c:v>
                </c:pt>
                <c:pt idx="1957">
                  <c:v>32.75</c:v>
                </c:pt>
                <c:pt idx="1958">
                  <c:v>32.950000762939453</c:v>
                </c:pt>
                <c:pt idx="1959">
                  <c:v>33.25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31.75</c:v>
                </c:pt>
                <c:pt idx="1969">
                  <c:v>31.5</c:v>
                </c:pt>
                <c:pt idx="1970">
                  <c:v>31.5</c:v>
                </c:pt>
                <c:pt idx="1971">
                  <c:v>31.75</c:v>
                </c:pt>
                <c:pt idx="1972">
                  <c:v>31.75</c:v>
                </c:pt>
                <c:pt idx="1973">
                  <c:v>31.950000762939453</c:v>
                </c:pt>
                <c:pt idx="1974">
                  <c:v>32.299999237060547</c:v>
                </c:pt>
                <c:pt idx="1975">
                  <c:v>31.850000381469727</c:v>
                </c:pt>
                <c:pt idx="1976">
                  <c:v>31.399999618530273</c:v>
                </c:pt>
                <c:pt idx="1977">
                  <c:v>31.5</c:v>
                </c:pt>
                <c:pt idx="1978">
                  <c:v>31</c:v>
                </c:pt>
                <c:pt idx="1979">
                  <c:v>31.149999618530273</c:v>
                </c:pt>
                <c:pt idx="1980">
                  <c:v>31</c:v>
                </c:pt>
                <c:pt idx="1981">
                  <c:v>31</c:v>
                </c:pt>
                <c:pt idx="1982">
                  <c:v>31.25</c:v>
                </c:pt>
                <c:pt idx="1983">
                  <c:v>31.399999618530273</c:v>
                </c:pt>
                <c:pt idx="1984">
                  <c:v>31.239999771118164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30.850000381469727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31.100000381469727</c:v>
                </c:pt>
                <c:pt idx="1993">
                  <c:v>31.299999237060547</c:v>
                </c:pt>
                <c:pt idx="1994">
                  <c:v>31.700000762939453</c:v>
                </c:pt>
                <c:pt idx="1995">
                  <c:v>32</c:v>
                </c:pt>
                <c:pt idx="1996">
                  <c:v>32.25</c:v>
                </c:pt>
                <c:pt idx="1997">
                  <c:v>32.150001525878906</c:v>
                </c:pt>
                <c:pt idx="1998">
                  <c:v>32.349998474121094</c:v>
                </c:pt>
                <c:pt idx="1999">
                  <c:v>32.25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31.25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31.299999237060547</c:v>
                </c:pt>
                <c:pt idx="2009">
                  <c:v>31.399999618530273</c:v>
                </c:pt>
                <c:pt idx="2010">
                  <c:v>31.75</c:v>
                </c:pt>
                <c:pt idx="2011">
                  <c:v>31.75</c:v>
                </c:pt>
                <c:pt idx="2012">
                  <c:v>31.799999237060547</c:v>
                </c:pt>
                <c:pt idx="2013">
                  <c:v>31.299999237060547</c:v>
                </c:pt>
                <c:pt idx="2014">
                  <c:v>31.450000762939453</c:v>
                </c:pt>
                <c:pt idx="2015">
                  <c:v>31.399999618530273</c:v>
                </c:pt>
                <c:pt idx="2016">
                  <c:v>31</c:v>
                </c:pt>
                <c:pt idx="2017">
                  <c:v>31.350000381469727</c:v>
                </c:pt>
                <c:pt idx="2018">
                  <c:v>31.25</c:v>
                </c:pt>
                <c:pt idx="2019">
                  <c:v>31.549999237060547</c:v>
                </c:pt>
                <c:pt idx="2020">
                  <c:v>31.950000762939453</c:v>
                </c:pt>
                <c:pt idx="2021">
                  <c:v>31.799999237060547</c:v>
                </c:pt>
                <c:pt idx="2022">
                  <c:v>31.600000381469727</c:v>
                </c:pt>
                <c:pt idx="2023">
                  <c:v>31.399999618530273</c:v>
                </c:pt>
                <c:pt idx="2024">
                  <c:v>31.399999618530273</c:v>
                </c:pt>
                <c:pt idx="2025">
                  <c:v>31.5</c:v>
                </c:pt>
                <c:pt idx="2026">
                  <c:v>31.5</c:v>
                </c:pt>
                <c:pt idx="2027">
                  <c:v>31.600000381469727</c:v>
                </c:pt>
                <c:pt idx="2028">
                  <c:v>31.649999618530273</c:v>
                </c:pt>
                <c:pt idx="2029">
                  <c:v>31.850000381469727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32</c:v>
                </c:pt>
                <c:pt idx="2034">
                  <c:v>31.75</c:v>
                </c:pt>
                <c:pt idx="2035">
                  <c:v>31.5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31.5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31.649999618530273</c:v>
                </c:pt>
                <c:pt idx="2042">
                  <c:v>31.25</c:v>
                </c:pt>
                <c:pt idx="2043">
                  <c:v>31.5</c:v>
                </c:pt>
                <c:pt idx="2044">
                  <c:v>31.5</c:v>
                </c:pt>
                <c:pt idx="2045">
                  <c:v>31.600000381469727</c:v>
                </c:pt>
                <c:pt idx="2046">
                  <c:v>31.25</c:v>
                </c:pt>
                <c:pt idx="2047">
                  <c:v>31.200000762939453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31.25</c:v>
                </c:pt>
                <c:pt idx="2052">
                  <c:v>31</c:v>
                </c:pt>
                <c:pt idx="2053">
                  <c:v>30.850000381469727</c:v>
                </c:pt>
                <c:pt idx="2054">
                  <c:v>30.75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31.049999237060547</c:v>
                </c:pt>
                <c:pt idx="2058">
                  <c:v>30.799999237060547</c:v>
                </c:pt>
                <c:pt idx="2059">
                  <c:v>30.799999237060547</c:v>
                </c:pt>
                <c:pt idx="2060">
                  <c:v>30.75</c:v>
                </c:pt>
                <c:pt idx="2061">
                  <c:v>31.149999618530273</c:v>
                </c:pt>
                <c:pt idx="2062">
                  <c:v>31.5</c:v>
                </c:pt>
                <c:pt idx="2063">
                  <c:v>31.75</c:v>
                </c:pt>
                <c:pt idx="2064">
                  <c:v>31.649999618530273</c:v>
                </c:pt>
                <c:pt idx="2065">
                  <c:v>31.600000381469727</c:v>
                </c:pt>
                <c:pt idx="2066">
                  <c:v>31.350000381469727</c:v>
                </c:pt>
                <c:pt idx="2067">
                  <c:v>31.100000381469727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31</c:v>
                </c:pt>
                <c:pt idx="2073">
                  <c:v>31.5</c:v>
                </c:pt>
                <c:pt idx="2074">
                  <c:v>31.25</c:v>
                </c:pt>
                <c:pt idx="2075">
                  <c:v>31.399999618530273</c:v>
                </c:pt>
                <c:pt idx="2076">
                  <c:v>31.350000381469727</c:v>
                </c:pt>
                <c:pt idx="2077">
                  <c:v>31.600000381469727</c:v>
                </c:pt>
                <c:pt idx="2078">
                  <c:v>31.549999237060547</c:v>
                </c:pt>
                <c:pt idx="2079">
                  <c:v>31.25</c:v>
                </c:pt>
                <c:pt idx="2080">
                  <c:v>31.149999618530273</c:v>
                </c:pt>
                <c:pt idx="2081">
                  <c:v>32</c:v>
                </c:pt>
                <c:pt idx="2082">
                  <c:v>32.25</c:v>
                </c:pt>
                <c:pt idx="2083">
                  <c:v>32.25</c:v>
                </c:pt>
                <c:pt idx="2084">
                  <c:v>33</c:v>
                </c:pt>
                <c:pt idx="2085">
                  <c:v>33.75</c:v>
                </c:pt>
                <c:pt idx="2086">
                  <c:v>34</c:v>
                </c:pt>
                <c:pt idx="2087">
                  <c:v>34.25</c:v>
                </c:pt>
                <c:pt idx="2088">
                  <c:v>34</c:v>
                </c:pt>
                <c:pt idx="2089">
                  <c:v>34.75</c:v>
                </c:pt>
                <c:pt idx="2090">
                  <c:v>34.599998474121094</c:v>
                </c:pt>
                <c:pt idx="2091">
                  <c:v>36</c:v>
                </c:pt>
                <c:pt idx="2092">
                  <c:v>36.75</c:v>
                </c:pt>
                <c:pt idx="2093">
                  <c:v>38</c:v>
                </c:pt>
                <c:pt idx="2094">
                  <c:v>39.5</c:v>
                </c:pt>
                <c:pt idx="2095">
                  <c:v>40</c:v>
                </c:pt>
                <c:pt idx="2096">
                  <c:v>39.549999237060547</c:v>
                </c:pt>
                <c:pt idx="2097">
                  <c:v>39.5</c:v>
                </c:pt>
                <c:pt idx="2098">
                  <c:v>39.450000762939453</c:v>
                </c:pt>
                <c:pt idx="2099">
                  <c:v>38.950000762939453</c:v>
                </c:pt>
                <c:pt idx="2100">
                  <c:v>39.700000762939453</c:v>
                </c:pt>
                <c:pt idx="2101">
                  <c:v>37.75</c:v>
                </c:pt>
                <c:pt idx="2102">
                  <c:v>38</c:v>
                </c:pt>
                <c:pt idx="2103">
                  <c:v>37</c:v>
                </c:pt>
                <c:pt idx="2104">
                  <c:v>36.75</c:v>
                </c:pt>
                <c:pt idx="2105">
                  <c:v>35.75</c:v>
                </c:pt>
                <c:pt idx="2106">
                  <c:v>35</c:v>
                </c:pt>
                <c:pt idx="2107">
                  <c:v>34.5</c:v>
                </c:pt>
                <c:pt idx="2108">
                  <c:v>34</c:v>
                </c:pt>
                <c:pt idx="2109">
                  <c:v>34.099998474121094</c:v>
                </c:pt>
                <c:pt idx="2110">
                  <c:v>33.75</c:v>
                </c:pt>
                <c:pt idx="2111">
                  <c:v>34.099998474121094</c:v>
                </c:pt>
                <c:pt idx="2112">
                  <c:v>34.75</c:v>
                </c:pt>
                <c:pt idx="2113">
                  <c:v>34.75</c:v>
                </c:pt>
                <c:pt idx="2114">
                  <c:v>33.5</c:v>
                </c:pt>
                <c:pt idx="2115">
                  <c:v>33.25</c:v>
                </c:pt>
                <c:pt idx="2116">
                  <c:v>34</c:v>
                </c:pt>
                <c:pt idx="2117">
                  <c:v>33</c:v>
                </c:pt>
                <c:pt idx="2118">
                  <c:v>33</c:v>
                </c:pt>
                <c:pt idx="2119">
                  <c:v>33.75</c:v>
                </c:pt>
                <c:pt idx="2120">
                  <c:v>34.5</c:v>
                </c:pt>
                <c:pt idx="2121">
                  <c:v>35.099998474121094</c:v>
                </c:pt>
                <c:pt idx="2122">
                  <c:v>34</c:v>
                </c:pt>
                <c:pt idx="2123">
                  <c:v>33.5</c:v>
                </c:pt>
                <c:pt idx="2124">
                  <c:v>33.25</c:v>
                </c:pt>
                <c:pt idx="2125">
                  <c:v>32.25</c:v>
                </c:pt>
                <c:pt idx="2126">
                  <c:v>33.25</c:v>
                </c:pt>
                <c:pt idx="2127">
                  <c:v>34.25</c:v>
                </c:pt>
                <c:pt idx="2128">
                  <c:v>37.599998474121094</c:v>
                </c:pt>
                <c:pt idx="2129">
                  <c:v>37.5</c:v>
                </c:pt>
                <c:pt idx="2130">
                  <c:v>36.099998474121094</c:v>
                </c:pt>
                <c:pt idx="2131">
                  <c:v>37.25</c:v>
                </c:pt>
                <c:pt idx="2132">
                  <c:v>37.75</c:v>
                </c:pt>
                <c:pt idx="2133">
                  <c:v>35.75</c:v>
                </c:pt>
                <c:pt idx="2134">
                  <c:v>35.5</c:v>
                </c:pt>
                <c:pt idx="2135">
                  <c:v>35.75</c:v>
                </c:pt>
                <c:pt idx="2136">
                  <c:v>36.75</c:v>
                </c:pt>
                <c:pt idx="2137">
                  <c:v>36.5</c:v>
                </c:pt>
                <c:pt idx="2138">
                  <c:v>36.599998474121094</c:v>
                </c:pt>
                <c:pt idx="2139">
                  <c:v>37.400001525878906</c:v>
                </c:pt>
                <c:pt idx="2140">
                  <c:v>37</c:v>
                </c:pt>
                <c:pt idx="2141">
                  <c:v>37.450000762939453</c:v>
                </c:pt>
                <c:pt idx="2142">
                  <c:v>34</c:v>
                </c:pt>
                <c:pt idx="2143">
                  <c:v>33.75</c:v>
                </c:pt>
                <c:pt idx="2144">
                  <c:v>33.5</c:v>
                </c:pt>
                <c:pt idx="2145">
                  <c:v>33.75</c:v>
                </c:pt>
                <c:pt idx="2146">
                  <c:v>33.5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34</c:v>
                </c:pt>
                <c:pt idx="2150">
                  <c:v>33.849998474121094</c:v>
                </c:pt>
                <c:pt idx="2151">
                  <c:v>34.25</c:v>
                </c:pt>
                <c:pt idx="2152">
                  <c:v>34.75</c:v>
                </c:pt>
                <c:pt idx="2153">
                  <c:v>36</c:v>
                </c:pt>
                <c:pt idx="2154">
                  <c:v>36.25</c:v>
                </c:pt>
                <c:pt idx="2155">
                  <c:v>36.5</c:v>
                </c:pt>
                <c:pt idx="2156">
                  <c:v>35.75</c:v>
                </c:pt>
                <c:pt idx="2157">
                  <c:v>35.900001525878906</c:v>
                </c:pt>
                <c:pt idx="2158">
                  <c:v>36</c:v>
                </c:pt>
                <c:pt idx="2159">
                  <c:v>35.75</c:v>
                </c:pt>
                <c:pt idx="2160">
                  <c:v>35.5</c:v>
                </c:pt>
                <c:pt idx="2161">
                  <c:v>36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34.5</c:v>
                </c:pt>
                <c:pt idx="2166">
                  <c:v>34.25</c:v>
                </c:pt>
                <c:pt idx="2167">
                  <c:v>34.75</c:v>
                </c:pt>
                <c:pt idx="2168">
                  <c:v>34.75</c:v>
                </c:pt>
                <c:pt idx="2169">
                  <c:v>34.75</c:v>
                </c:pt>
                <c:pt idx="2170">
                  <c:v>35.5</c:v>
                </c:pt>
                <c:pt idx="2171">
                  <c:v>35.25</c:v>
                </c:pt>
                <c:pt idx="2172">
                  <c:v>35.25</c:v>
                </c:pt>
                <c:pt idx="2173">
                  <c:v>35.5</c:v>
                </c:pt>
                <c:pt idx="2174">
                  <c:v>34.400001525878906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34.75</c:v>
                </c:pt>
                <c:pt idx="2178">
                  <c:v>35.599998474121094</c:v>
                </c:pt>
                <c:pt idx="2179">
                  <c:v>35.75</c:v>
                </c:pt>
                <c:pt idx="2180">
                  <c:v>35.5</c:v>
                </c:pt>
                <c:pt idx="2181">
                  <c:v>35.75</c:v>
                </c:pt>
                <c:pt idx="2182">
                  <c:v>35.75</c:v>
                </c:pt>
                <c:pt idx="2183">
                  <c:v>35.5</c:v>
                </c:pt>
                <c:pt idx="2184">
                  <c:v>35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34.25</c:v>
                </c:pt>
                <c:pt idx="2189">
                  <c:v>34.25</c:v>
                </c:pt>
                <c:pt idx="2190">
                  <c:v>34</c:v>
                </c:pt>
                <c:pt idx="2191">
                  <c:v>34</c:v>
                </c:pt>
                <c:pt idx="2192">
                  <c:v>34.200000762939453</c:v>
                </c:pt>
                <c:pt idx="2193">
                  <c:v>34.25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34.25</c:v>
                </c:pt>
                <c:pt idx="2197">
                  <c:v>34</c:v>
                </c:pt>
                <c:pt idx="2198">
                  <c:v>34.150001525878906</c:v>
                </c:pt>
                <c:pt idx="2199">
                  <c:v>34.400001525878906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35.450000762939453</c:v>
                </c:pt>
                <c:pt idx="2204">
                  <c:v>35.5</c:v>
                </c:pt>
                <c:pt idx="2205">
                  <c:v>35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34.549999237060547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35.099998474121094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35.299999237060547</c:v>
                </c:pt>
                <c:pt idx="2217">
                  <c:v>35.049999237060547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35.5</c:v>
                </c:pt>
                <c:pt idx="2225">
                  <c:v>35.650001525878906</c:v>
                </c:pt>
                <c:pt idx="2226">
                  <c:v>35.75</c:v>
                </c:pt>
                <c:pt idx="2227">
                  <c:v>36.299999237060547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36</c:v>
                </c:pt>
                <c:pt idx="2232">
                  <c:v>35.799999237060547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35.75</c:v>
                </c:pt>
                <c:pt idx="2237">
                  <c:v>35.299999237060547</c:v>
                </c:pt>
                <c:pt idx="2238">
                  <c:v>35</c:v>
                </c:pt>
                <c:pt idx="2239">
                  <c:v>34.799999237060547</c:v>
                </c:pt>
                <c:pt idx="2240">
                  <c:v>34.799999237060547</c:v>
                </c:pt>
                <c:pt idx="2241">
                  <c:v>35.25</c:v>
                </c:pt>
                <c:pt idx="2242">
                  <c:v>35.25</c:v>
                </c:pt>
                <c:pt idx="2243">
                  <c:v>35</c:v>
                </c:pt>
                <c:pt idx="2244">
                  <c:v>35.25</c:v>
                </c:pt>
                <c:pt idx="2245">
                  <c:v>35.5</c:v>
                </c:pt>
                <c:pt idx="2246">
                  <c:v>36</c:v>
                </c:pt>
                <c:pt idx="2247">
                  <c:v>36.75</c:v>
                </c:pt>
                <c:pt idx="2248">
                  <c:v>36.25</c:v>
                </c:pt>
                <c:pt idx="2249">
                  <c:v>36.599998474121094</c:v>
                </c:pt>
                <c:pt idx="2250">
                  <c:v>36.25</c:v>
                </c:pt>
                <c:pt idx="2251">
                  <c:v>36.349998474121094</c:v>
                </c:pt>
                <c:pt idx="2252">
                  <c:v>36.599998474121094</c:v>
                </c:pt>
                <c:pt idx="2253">
                  <c:v>37.349998474121094</c:v>
                </c:pt>
                <c:pt idx="2254">
                  <c:v>37.599998474121094</c:v>
                </c:pt>
                <c:pt idx="2255">
                  <c:v>37.599998474121094</c:v>
                </c:pt>
                <c:pt idx="2256">
                  <c:v>37.349998474121094</c:v>
                </c:pt>
                <c:pt idx="2257">
                  <c:v>37.75</c:v>
                </c:pt>
                <c:pt idx="2258">
                  <c:v>38.5</c:v>
                </c:pt>
                <c:pt idx="2259">
                  <c:v>39.25</c:v>
                </c:pt>
                <c:pt idx="2260">
                  <c:v>39.150001525878906</c:v>
                </c:pt>
                <c:pt idx="2261">
                  <c:v>38.75</c:v>
                </c:pt>
                <c:pt idx="2262">
                  <c:v>38.75</c:v>
                </c:pt>
                <c:pt idx="2263">
                  <c:v>39.599998474121094</c:v>
                </c:pt>
                <c:pt idx="2264">
                  <c:v>41.25</c:v>
                </c:pt>
                <c:pt idx="2265">
                  <c:v>40</c:v>
                </c:pt>
                <c:pt idx="2266">
                  <c:v>40</c:v>
                </c:pt>
                <c:pt idx="2267">
                  <c:v>42</c:v>
                </c:pt>
                <c:pt idx="2268">
                  <c:v>41.900001525878906</c:v>
                </c:pt>
                <c:pt idx="2269">
                  <c:v>43.5</c:v>
                </c:pt>
                <c:pt idx="2270">
                  <c:v>42.5</c:v>
                </c:pt>
                <c:pt idx="2271">
                  <c:v>41.75</c:v>
                </c:pt>
                <c:pt idx="2272">
                  <c:v>42.75</c:v>
                </c:pt>
                <c:pt idx="2273">
                  <c:v>43.099998474121094</c:v>
                </c:pt>
                <c:pt idx="2274">
                  <c:v>44</c:v>
                </c:pt>
                <c:pt idx="2275">
                  <c:v>46.5</c:v>
                </c:pt>
                <c:pt idx="2276">
                  <c:v>50</c:v>
                </c:pt>
                <c:pt idx="2277">
                  <c:v>49.25</c:v>
                </c:pt>
                <c:pt idx="2278">
                  <c:v>47</c:v>
                </c:pt>
                <c:pt idx="2279">
                  <c:v>47.5</c:v>
                </c:pt>
                <c:pt idx="2280">
                  <c:v>49.25</c:v>
                </c:pt>
                <c:pt idx="2281">
                  <c:v>48.25</c:v>
                </c:pt>
                <c:pt idx="2282">
                  <c:v>48</c:v>
                </c:pt>
                <c:pt idx="2283">
                  <c:v>48</c:v>
                </c:pt>
                <c:pt idx="2284">
                  <c:v>48.25</c:v>
                </c:pt>
                <c:pt idx="2285">
                  <c:v>48.5</c:v>
                </c:pt>
                <c:pt idx="2286">
                  <c:v>48.5</c:v>
                </c:pt>
                <c:pt idx="2287">
                  <c:v>48.349998474121094</c:v>
                </c:pt>
                <c:pt idx="2288">
                  <c:v>50.75</c:v>
                </c:pt>
                <c:pt idx="2289">
                  <c:v>50</c:v>
                </c:pt>
                <c:pt idx="2290">
                  <c:v>51</c:v>
                </c:pt>
                <c:pt idx="2291">
                  <c:v>51.5</c:v>
                </c:pt>
                <c:pt idx="2292">
                  <c:v>51.25</c:v>
                </c:pt>
                <c:pt idx="2293">
                  <c:v>50.5</c:v>
                </c:pt>
                <c:pt idx="2294">
                  <c:v>49.75</c:v>
                </c:pt>
                <c:pt idx="2295">
                  <c:v>50</c:v>
                </c:pt>
                <c:pt idx="2296">
                  <c:v>48.75</c:v>
                </c:pt>
                <c:pt idx="2297">
                  <c:v>47.75</c:v>
                </c:pt>
                <c:pt idx="2298">
                  <c:v>49.25</c:v>
                </c:pt>
                <c:pt idx="2299">
                  <c:v>49.900001525878906</c:v>
                </c:pt>
                <c:pt idx="2300">
                  <c:v>50.25</c:v>
                </c:pt>
                <c:pt idx="2301">
                  <c:v>49.5</c:v>
                </c:pt>
                <c:pt idx="2302">
                  <c:v>51.25</c:v>
                </c:pt>
                <c:pt idx="2303">
                  <c:v>53</c:v>
                </c:pt>
                <c:pt idx="2304">
                  <c:v>54</c:v>
                </c:pt>
                <c:pt idx="2305">
                  <c:v>55</c:v>
                </c:pt>
                <c:pt idx="2306">
                  <c:v>52.75</c:v>
                </c:pt>
                <c:pt idx="2307">
                  <c:v>53.599998474121094</c:v>
                </c:pt>
                <c:pt idx="2308">
                  <c:v>54.25</c:v>
                </c:pt>
                <c:pt idx="2309">
                  <c:v>54.75</c:v>
                </c:pt>
                <c:pt idx="2310">
                  <c:v>54.299999237060547</c:v>
                </c:pt>
                <c:pt idx="2311">
                  <c:v>53.75</c:v>
                </c:pt>
                <c:pt idx="2312">
                  <c:v>53</c:v>
                </c:pt>
                <c:pt idx="2313">
                  <c:v>52.25</c:v>
                </c:pt>
                <c:pt idx="2314">
                  <c:v>51.5</c:v>
                </c:pt>
                <c:pt idx="2315">
                  <c:v>51</c:v>
                </c:pt>
                <c:pt idx="2316">
                  <c:v>50</c:v>
                </c:pt>
                <c:pt idx="2317">
                  <c:v>51.25</c:v>
                </c:pt>
                <c:pt idx="2318">
                  <c:v>52.25</c:v>
                </c:pt>
                <c:pt idx="2319">
                  <c:v>52.5</c:v>
                </c:pt>
                <c:pt idx="2320">
                  <c:v>54.25</c:v>
                </c:pt>
                <c:pt idx="2321">
                  <c:v>56.5</c:v>
                </c:pt>
                <c:pt idx="2322">
                  <c:v>57</c:v>
                </c:pt>
                <c:pt idx="2323">
                  <c:v>58.599998474121094</c:v>
                </c:pt>
                <c:pt idx="2324">
                  <c:v>58.75</c:v>
                </c:pt>
                <c:pt idx="2325">
                  <c:v>61</c:v>
                </c:pt>
                <c:pt idx="2326">
                  <c:v>64.5</c:v>
                </c:pt>
                <c:pt idx="2327">
                  <c:v>66.5</c:v>
                </c:pt>
                <c:pt idx="2328">
                  <c:v>68.25</c:v>
                </c:pt>
                <c:pt idx="2329">
                  <c:v>65.75</c:v>
                </c:pt>
                <c:pt idx="2330">
                  <c:v>68.5</c:v>
                </c:pt>
                <c:pt idx="2331">
                  <c:v>67.75</c:v>
                </c:pt>
                <c:pt idx="2332">
                  <c:v>69.5</c:v>
                </c:pt>
                <c:pt idx="2333">
                  <c:v>70.25</c:v>
                </c:pt>
                <c:pt idx="2334">
                  <c:v>68.5</c:v>
                </c:pt>
                <c:pt idx="2335">
                  <c:v>67.25</c:v>
                </c:pt>
                <c:pt idx="2336">
                  <c:v>61</c:v>
                </c:pt>
                <c:pt idx="2337">
                  <c:v>60</c:v>
                </c:pt>
                <c:pt idx="2338">
                  <c:v>54.75</c:v>
                </c:pt>
                <c:pt idx="2339">
                  <c:v>56.900001525878906</c:v>
                </c:pt>
                <c:pt idx="2340">
                  <c:v>61.75</c:v>
                </c:pt>
                <c:pt idx="2341">
                  <c:v>70.5</c:v>
                </c:pt>
                <c:pt idx="2342">
                  <c:v>67.75</c:v>
                </c:pt>
                <c:pt idx="2343">
                  <c:v>64</c:v>
                </c:pt>
                <c:pt idx="2344">
                  <c:v>62.900001525878906</c:v>
                </c:pt>
                <c:pt idx="2345">
                  <c:v>64.25</c:v>
                </c:pt>
                <c:pt idx="2346">
                  <c:v>61.75</c:v>
                </c:pt>
                <c:pt idx="2347">
                  <c:v>58.75</c:v>
                </c:pt>
                <c:pt idx="2348">
                  <c:v>57</c:v>
                </c:pt>
                <c:pt idx="2349">
                  <c:v>54.950000762939453</c:v>
                </c:pt>
                <c:pt idx="2350">
                  <c:v>49.299999237060547</c:v>
                </c:pt>
                <c:pt idx="2351">
                  <c:v>50.75</c:v>
                </c:pt>
                <c:pt idx="2352">
                  <c:v>50.75</c:v>
                </c:pt>
                <c:pt idx="2353">
                  <c:v>49</c:v>
                </c:pt>
                <c:pt idx="2354">
                  <c:v>52</c:v>
                </c:pt>
                <c:pt idx="2355">
                  <c:v>52.599998474121094</c:v>
                </c:pt>
                <c:pt idx="2356">
                  <c:v>51</c:v>
                </c:pt>
                <c:pt idx="2357">
                  <c:v>51.75</c:v>
                </c:pt>
                <c:pt idx="2358">
                  <c:v>50.5</c:v>
                </c:pt>
                <c:pt idx="2359">
                  <c:v>48.75</c:v>
                </c:pt>
                <c:pt idx="2360">
                  <c:v>47.5</c:v>
                </c:pt>
                <c:pt idx="2361">
                  <c:v>47</c:v>
                </c:pt>
                <c:pt idx="2362">
                  <c:v>46.75</c:v>
                </c:pt>
                <c:pt idx="2363">
                  <c:v>46</c:v>
                </c:pt>
                <c:pt idx="2364">
                  <c:v>44.75</c:v>
                </c:pt>
                <c:pt idx="2365">
                  <c:v>44.5</c:v>
                </c:pt>
                <c:pt idx="2366">
                  <c:v>44.75</c:v>
                </c:pt>
                <c:pt idx="2367">
                  <c:v>44</c:v>
                </c:pt>
                <c:pt idx="2368">
                  <c:v>41.5</c:v>
                </c:pt>
                <c:pt idx="2369">
                  <c:v>42</c:v>
                </c:pt>
                <c:pt idx="2370">
                  <c:v>41.5</c:v>
                </c:pt>
                <c:pt idx="2371">
                  <c:v>40.75</c:v>
                </c:pt>
                <c:pt idx="2372">
                  <c:v>40.5</c:v>
                </c:pt>
                <c:pt idx="2373">
                  <c:v>40.25</c:v>
                </c:pt>
                <c:pt idx="2374">
                  <c:v>38.599998474121094</c:v>
                </c:pt>
                <c:pt idx="2375">
                  <c:v>38.5</c:v>
                </c:pt>
                <c:pt idx="2376">
                  <c:v>38.5</c:v>
                </c:pt>
                <c:pt idx="2377">
                  <c:v>37.099998474121094</c:v>
                </c:pt>
                <c:pt idx="2378">
                  <c:v>36.599998474121094</c:v>
                </c:pt>
                <c:pt idx="2379">
                  <c:v>36.75</c:v>
                </c:pt>
                <c:pt idx="2380">
                  <c:v>37.25</c:v>
                </c:pt>
                <c:pt idx="2381">
                  <c:v>36.900001525878906</c:v>
                </c:pt>
                <c:pt idx="2382">
                  <c:v>37</c:v>
                </c:pt>
                <c:pt idx="2383">
                  <c:v>37.75</c:v>
                </c:pt>
                <c:pt idx="2384">
                  <c:v>37.349998474121094</c:v>
                </c:pt>
                <c:pt idx="2385">
                  <c:v>37.599998474121094</c:v>
                </c:pt>
                <c:pt idx="2386">
                  <c:v>37.75</c:v>
                </c:pt>
                <c:pt idx="2387">
                  <c:v>38.75</c:v>
                </c:pt>
                <c:pt idx="2388">
                  <c:v>39.150001525878906</c:v>
                </c:pt>
                <c:pt idx="2389">
                  <c:v>39.5</c:v>
                </c:pt>
                <c:pt idx="2390">
                  <c:v>39.150001525878906</c:v>
                </c:pt>
                <c:pt idx="2391">
                  <c:v>39.5</c:v>
                </c:pt>
                <c:pt idx="2392">
                  <c:v>39</c:v>
                </c:pt>
                <c:pt idx="2393">
                  <c:v>37</c:v>
                </c:pt>
                <c:pt idx="2394">
                  <c:v>37.25</c:v>
                </c:pt>
                <c:pt idx="2395">
                  <c:v>37.400001525878906</c:v>
                </c:pt>
                <c:pt idx="2396">
                  <c:v>38</c:v>
                </c:pt>
                <c:pt idx="2397">
                  <c:v>38.5</c:v>
                </c:pt>
                <c:pt idx="2398">
                  <c:v>37.75</c:v>
                </c:pt>
                <c:pt idx="2399">
                  <c:v>38.25</c:v>
                </c:pt>
                <c:pt idx="2400">
                  <c:v>38.75</c:v>
                </c:pt>
                <c:pt idx="2401">
                  <c:v>38.25</c:v>
                </c:pt>
                <c:pt idx="2402">
                  <c:v>38</c:v>
                </c:pt>
                <c:pt idx="2403">
                  <c:v>37.25</c:v>
                </c:pt>
                <c:pt idx="2404">
                  <c:v>36.75</c:v>
                </c:pt>
                <c:pt idx="2405">
                  <c:v>37.75</c:v>
                </c:pt>
                <c:pt idx="2406">
                  <c:v>37</c:v>
                </c:pt>
                <c:pt idx="2407">
                  <c:v>37.25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36.25</c:v>
                </c:pt>
                <c:pt idx="2412">
                  <c:v>36.25</c:v>
                </c:pt>
                <c:pt idx="2413">
                  <c:v>35.25</c:v>
                </c:pt>
                <c:pt idx="2414">
                  <c:v>35.25</c:v>
                </c:pt>
                <c:pt idx="2415">
                  <c:v>34.799999237060547</c:v>
                </c:pt>
                <c:pt idx="2416">
                  <c:v>35</c:v>
                </c:pt>
                <c:pt idx="2417">
                  <c:v>34.75</c:v>
                </c:pt>
                <c:pt idx="2418">
                  <c:v>34.75</c:v>
                </c:pt>
                <c:pt idx="2419">
                  <c:v>34.75</c:v>
                </c:pt>
                <c:pt idx="2420">
                  <c:v>34.5</c:v>
                </c:pt>
                <c:pt idx="2421">
                  <c:v>34.5</c:v>
                </c:pt>
                <c:pt idx="2422">
                  <c:v>34.599998474121094</c:v>
                </c:pt>
                <c:pt idx="2423">
                  <c:v>34.400001525878906</c:v>
                </c:pt>
                <c:pt idx="2424">
                  <c:v>34.150001525878906</c:v>
                </c:pt>
                <c:pt idx="2425">
                  <c:v>34.150001525878906</c:v>
                </c:pt>
                <c:pt idx="2426">
                  <c:v>35</c:v>
                </c:pt>
                <c:pt idx="2427">
                  <c:v>35.75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35.549999237060547</c:v>
                </c:pt>
                <c:pt idx="2433">
                  <c:v>35.400001525878906</c:v>
                </c:pt>
                <c:pt idx="2434">
                  <c:v>35.150001525878906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35.25</c:v>
                </c:pt>
                <c:pt idx="2442">
                  <c:v>35.75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35.75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36.25</c:v>
                </c:pt>
                <c:pt idx="2451">
                  <c:v>36</c:v>
                </c:pt>
                <c:pt idx="2452">
                  <c:v>36</c:v>
                </c:pt>
                <c:pt idx="2453">
                  <c:v>35.75</c:v>
                </c:pt>
                <c:pt idx="2454">
                  <c:v>35.75</c:v>
                </c:pt>
                <c:pt idx="2455">
                  <c:v>35.5</c:v>
                </c:pt>
                <c:pt idx="2456">
                  <c:v>35.299999237060547</c:v>
                </c:pt>
                <c:pt idx="2457">
                  <c:v>35.5</c:v>
                </c:pt>
                <c:pt idx="2458">
                  <c:v>35.400001525878906</c:v>
                </c:pt>
                <c:pt idx="2459">
                  <c:v>35.25</c:v>
                </c:pt>
                <c:pt idx="2460">
                  <c:v>35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34.25</c:v>
                </c:pt>
                <c:pt idx="2465">
                  <c:v>34.25</c:v>
                </c:pt>
                <c:pt idx="2466">
                  <c:v>34.349998474121094</c:v>
                </c:pt>
                <c:pt idx="2467">
                  <c:v>34.5</c:v>
                </c:pt>
                <c:pt idx="2468">
                  <c:v>34.25</c:v>
                </c:pt>
                <c:pt idx="2469">
                  <c:v>34.25</c:v>
                </c:pt>
                <c:pt idx="2470">
                  <c:v>34.25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34.5</c:v>
                </c:pt>
                <c:pt idx="2474">
                  <c:v>34.349998474121094</c:v>
                </c:pt>
                <c:pt idx="2475">
                  <c:v>35</c:v>
                </c:pt>
                <c:pt idx="2476">
                  <c:v>35.5</c:v>
                </c:pt>
                <c:pt idx="2477">
                  <c:v>35.400001525878906</c:v>
                </c:pt>
                <c:pt idx="2478">
                  <c:v>35.400001525878906</c:v>
                </c:pt>
                <c:pt idx="2479">
                  <c:v>35.25</c:v>
                </c:pt>
                <c:pt idx="2480">
                  <c:v>36</c:v>
                </c:pt>
                <c:pt idx="2481">
                  <c:v>35.200000762939453</c:v>
                </c:pt>
                <c:pt idx="2482">
                  <c:v>34.900001525878906</c:v>
                </c:pt>
                <c:pt idx="2483">
                  <c:v>34.700000762939453</c:v>
                </c:pt>
                <c:pt idx="2484">
                  <c:v>34.950000762939453</c:v>
                </c:pt>
                <c:pt idx="2485">
                  <c:v>34.799999237060547</c:v>
                </c:pt>
                <c:pt idx="2486">
                  <c:v>34.849998474121094</c:v>
                </c:pt>
                <c:pt idx="2487">
                  <c:v>34.900001525878906</c:v>
                </c:pt>
                <c:pt idx="2488">
                  <c:v>35.200000762939453</c:v>
                </c:pt>
                <c:pt idx="2489">
                  <c:v>35.099998474121094</c:v>
                </c:pt>
                <c:pt idx="2490">
                  <c:v>34.950000762939453</c:v>
                </c:pt>
                <c:pt idx="2491">
                  <c:v>35</c:v>
                </c:pt>
                <c:pt idx="2492">
                  <c:v>35.400001525878906</c:v>
                </c:pt>
                <c:pt idx="2493">
                  <c:v>35.5</c:v>
                </c:pt>
                <c:pt idx="2494">
                  <c:v>35.5</c:v>
                </c:pt>
                <c:pt idx="2495">
                  <c:v>35.75</c:v>
                </c:pt>
                <c:pt idx="2496">
                  <c:v>35.700000762939453</c:v>
                </c:pt>
                <c:pt idx="2497">
                  <c:v>36</c:v>
                </c:pt>
                <c:pt idx="2498">
                  <c:v>35.740001678466797</c:v>
                </c:pt>
                <c:pt idx="2499">
                  <c:v>36</c:v>
                </c:pt>
                <c:pt idx="2500">
                  <c:v>36.75</c:v>
                </c:pt>
                <c:pt idx="2501">
                  <c:v>36.700000762939453</c:v>
                </c:pt>
                <c:pt idx="2502">
                  <c:v>37</c:v>
                </c:pt>
                <c:pt idx="2503">
                  <c:v>36.799999237060547</c:v>
                </c:pt>
                <c:pt idx="2504">
                  <c:v>36.5</c:v>
                </c:pt>
                <c:pt idx="2505">
                  <c:v>36.5</c:v>
                </c:pt>
                <c:pt idx="2506">
                  <c:v>37.25</c:v>
                </c:pt>
                <c:pt idx="2507">
                  <c:v>37</c:v>
                </c:pt>
                <c:pt idx="2508">
                  <c:v>37.25</c:v>
                </c:pt>
                <c:pt idx="2509">
                  <c:v>37</c:v>
                </c:pt>
                <c:pt idx="2510">
                  <c:v>37.25</c:v>
                </c:pt>
                <c:pt idx="2511">
                  <c:v>37.75</c:v>
                </c:pt>
                <c:pt idx="2512">
                  <c:v>38.75</c:v>
                </c:pt>
                <c:pt idx="2513">
                  <c:v>38</c:v>
                </c:pt>
                <c:pt idx="2514">
                  <c:v>38.099998474121094</c:v>
                </c:pt>
                <c:pt idx="2515">
                  <c:v>38.25</c:v>
                </c:pt>
                <c:pt idx="2516">
                  <c:v>37.849998474121094</c:v>
                </c:pt>
                <c:pt idx="2517">
                  <c:v>37.299999237060547</c:v>
                </c:pt>
                <c:pt idx="2518">
                  <c:v>37.75</c:v>
                </c:pt>
                <c:pt idx="2519">
                  <c:v>37.650001525878906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38.75</c:v>
                </c:pt>
                <c:pt idx="2523">
                  <c:v>38.75</c:v>
                </c:pt>
                <c:pt idx="2524">
                  <c:v>38.5</c:v>
                </c:pt>
                <c:pt idx="2525">
                  <c:v>38.400001525878906</c:v>
                </c:pt>
                <c:pt idx="2526">
                  <c:v>38.5</c:v>
                </c:pt>
                <c:pt idx="2527">
                  <c:v>38.75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38.75</c:v>
                </c:pt>
                <c:pt idx="2532">
                  <c:v>38.75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39.25</c:v>
                </c:pt>
                <c:pt idx="2537">
                  <c:v>39.5</c:v>
                </c:pt>
                <c:pt idx="2538">
                  <c:v>40.299999237060547</c:v>
                </c:pt>
                <c:pt idx="2539">
                  <c:v>40.25</c:v>
                </c:pt>
                <c:pt idx="2540">
                  <c:v>40</c:v>
                </c:pt>
                <c:pt idx="2541">
                  <c:v>40.299999237060547</c:v>
                </c:pt>
                <c:pt idx="2542">
                  <c:v>42</c:v>
                </c:pt>
                <c:pt idx="2543">
                  <c:v>43.5</c:v>
                </c:pt>
                <c:pt idx="2544">
                  <c:v>44.400001525878906</c:v>
                </c:pt>
                <c:pt idx="2545">
                  <c:v>41.259998321533203</c:v>
                </c:pt>
                <c:pt idx="2546">
                  <c:v>40</c:v>
                </c:pt>
                <c:pt idx="2547">
                  <c:v>39.25</c:v>
                </c:pt>
                <c:pt idx="2548">
                  <c:v>40</c:v>
                </c:pt>
                <c:pt idx="2549">
                  <c:v>39</c:v>
                </c:pt>
                <c:pt idx="2550">
                  <c:v>39.25</c:v>
                </c:pt>
                <c:pt idx="2551">
                  <c:v>39.25</c:v>
                </c:pt>
                <c:pt idx="2552">
                  <c:v>40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39.75</c:v>
                </c:pt>
                <c:pt idx="2556">
                  <c:v>40.25</c:v>
                </c:pt>
                <c:pt idx="2557">
                  <c:v>39.900001525878906</c:v>
                </c:pt>
                <c:pt idx="2558">
                  <c:v>39.75</c:v>
                </c:pt>
                <c:pt idx="2559">
                  <c:v>40.25</c:v>
                </c:pt>
                <c:pt idx="2560">
                  <c:v>39.950000762939453</c:v>
                </c:pt>
                <c:pt idx="2561">
                  <c:v>39</c:v>
                </c:pt>
                <c:pt idx="2562">
                  <c:v>39</c:v>
                </c:pt>
                <c:pt idx="2563">
                  <c:v>38.75</c:v>
                </c:pt>
                <c:pt idx="2564">
                  <c:v>38.5</c:v>
                </c:pt>
                <c:pt idx="2565">
                  <c:v>37.799999237060547</c:v>
                </c:pt>
                <c:pt idx="2566">
                  <c:v>37.25</c:v>
                </c:pt>
                <c:pt idx="2567">
                  <c:v>37.099998474121094</c:v>
                </c:pt>
                <c:pt idx="2568">
                  <c:v>37.049999237060547</c:v>
                </c:pt>
                <c:pt idx="2569">
                  <c:v>36.700000762939453</c:v>
                </c:pt>
                <c:pt idx="2570">
                  <c:v>36.349998474121094</c:v>
                </c:pt>
                <c:pt idx="2571">
                  <c:v>37.099998474121094</c:v>
                </c:pt>
                <c:pt idx="2572">
                  <c:v>37</c:v>
                </c:pt>
                <c:pt idx="2573">
                  <c:v>36.75</c:v>
                </c:pt>
                <c:pt idx="2574">
                  <c:v>36.099998474121094</c:v>
                </c:pt>
                <c:pt idx="2575">
                  <c:v>36.25</c:v>
                </c:pt>
                <c:pt idx="2576">
                  <c:v>36</c:v>
                </c:pt>
                <c:pt idx="2577">
                  <c:v>35</c:v>
                </c:pt>
                <c:pt idx="2578">
                  <c:v>36</c:v>
                </c:pt>
                <c:pt idx="2579">
                  <c:v>34.25</c:v>
                </c:pt>
                <c:pt idx="2580">
                  <c:v>32.950000762939453</c:v>
                </c:pt>
                <c:pt idx="2581">
                  <c:v>33</c:v>
                </c:pt>
                <c:pt idx="2582">
                  <c:v>32.400001525878906</c:v>
                </c:pt>
                <c:pt idx="2583">
                  <c:v>32.75</c:v>
                </c:pt>
                <c:pt idx="2584">
                  <c:v>32.25</c:v>
                </c:pt>
                <c:pt idx="2585">
                  <c:v>32.5</c:v>
                </c:pt>
                <c:pt idx="2586">
                  <c:v>33</c:v>
                </c:pt>
                <c:pt idx="2587">
                  <c:v>33.75</c:v>
                </c:pt>
                <c:pt idx="2588">
                  <c:v>33.900001525878906</c:v>
                </c:pt>
                <c:pt idx="2589">
                  <c:v>34.099998474121094</c:v>
                </c:pt>
                <c:pt idx="2590">
                  <c:v>34.150001525878906</c:v>
                </c:pt>
                <c:pt idx="2591">
                  <c:v>34.75</c:v>
                </c:pt>
                <c:pt idx="2592">
                  <c:v>34.5</c:v>
                </c:pt>
                <c:pt idx="2593">
                  <c:v>33.599998474121094</c:v>
                </c:pt>
                <c:pt idx="2594">
                  <c:v>34</c:v>
                </c:pt>
                <c:pt idx="2595">
                  <c:v>34.900001525878906</c:v>
                </c:pt>
                <c:pt idx="2596">
                  <c:v>35</c:v>
                </c:pt>
                <c:pt idx="2597">
                  <c:v>34.799999237060547</c:v>
                </c:pt>
                <c:pt idx="2598">
                  <c:v>34.599998474121094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34.099998474121094</c:v>
                </c:pt>
                <c:pt idx="2602">
                  <c:v>33.5</c:v>
                </c:pt>
                <c:pt idx="2603">
                  <c:v>33</c:v>
                </c:pt>
                <c:pt idx="2604">
                  <c:v>32</c:v>
                </c:pt>
                <c:pt idx="2605">
                  <c:v>31.299999237060547</c:v>
                </c:pt>
                <c:pt idx="2606">
                  <c:v>31</c:v>
                </c:pt>
                <c:pt idx="2607">
                  <c:v>31</c:v>
                </c:pt>
                <c:pt idx="2608">
                  <c:v>30.850000381469727</c:v>
                </c:pt>
                <c:pt idx="2609">
                  <c:v>30.75</c:v>
                </c:pt>
                <c:pt idx="2610">
                  <c:v>30.25</c:v>
                </c:pt>
                <c:pt idx="2611">
                  <c:v>30.5</c:v>
                </c:pt>
                <c:pt idx="2612">
                  <c:v>29.75</c:v>
                </c:pt>
                <c:pt idx="2613">
                  <c:v>29</c:v>
                </c:pt>
                <c:pt idx="2614">
                  <c:v>27.75</c:v>
                </c:pt>
                <c:pt idx="2615">
                  <c:v>28.75</c:v>
                </c:pt>
                <c:pt idx="2616">
                  <c:v>28.899999618530273</c:v>
                </c:pt>
                <c:pt idx="2617">
                  <c:v>28.5</c:v>
                </c:pt>
                <c:pt idx="2618">
                  <c:v>28.299999237060547</c:v>
                </c:pt>
                <c:pt idx="2619">
                  <c:v>28.75</c:v>
                </c:pt>
                <c:pt idx="2620">
                  <c:v>29</c:v>
                </c:pt>
                <c:pt idx="2621">
                  <c:v>30</c:v>
                </c:pt>
                <c:pt idx="2622">
                  <c:v>31</c:v>
                </c:pt>
                <c:pt idx="2623">
                  <c:v>30.5</c:v>
                </c:pt>
                <c:pt idx="2624">
                  <c:v>30</c:v>
                </c:pt>
                <c:pt idx="2625">
                  <c:v>30.5</c:v>
                </c:pt>
                <c:pt idx="2626">
                  <c:v>29.5</c:v>
                </c:pt>
                <c:pt idx="2627">
                  <c:v>30.25</c:v>
                </c:pt>
                <c:pt idx="2628">
                  <c:v>30.25</c:v>
                </c:pt>
                <c:pt idx="2629">
                  <c:v>30.25</c:v>
                </c:pt>
                <c:pt idx="2630">
                  <c:v>30</c:v>
                </c:pt>
                <c:pt idx="2631">
                  <c:v>30.25</c:v>
                </c:pt>
                <c:pt idx="2632">
                  <c:v>29.75</c:v>
                </c:pt>
                <c:pt idx="2633">
                  <c:v>30</c:v>
                </c:pt>
                <c:pt idx="2634">
                  <c:v>29.5</c:v>
                </c:pt>
                <c:pt idx="2635">
                  <c:v>29.75</c:v>
                </c:pt>
                <c:pt idx="2636">
                  <c:v>30</c:v>
                </c:pt>
                <c:pt idx="2637">
                  <c:v>29.549999237060547</c:v>
                </c:pt>
                <c:pt idx="2638">
                  <c:v>29.100000381469727</c:v>
                </c:pt>
                <c:pt idx="2639">
                  <c:v>28.5</c:v>
                </c:pt>
                <c:pt idx="2640">
                  <c:v>28.5</c:v>
                </c:pt>
                <c:pt idx="2641">
                  <c:v>28.75</c:v>
                </c:pt>
                <c:pt idx="2642">
                  <c:v>28.600000381469727</c:v>
                </c:pt>
                <c:pt idx="2643">
                  <c:v>28.600000381469727</c:v>
                </c:pt>
                <c:pt idx="2644">
                  <c:v>28.200000762939453</c:v>
                </c:pt>
                <c:pt idx="2645">
                  <c:v>28</c:v>
                </c:pt>
                <c:pt idx="2646">
                  <c:v>27.25</c:v>
                </c:pt>
                <c:pt idx="2647">
                  <c:v>27.100000381469727</c:v>
                </c:pt>
                <c:pt idx="2648">
                  <c:v>26</c:v>
                </c:pt>
                <c:pt idx="2649">
                  <c:v>26.399999618530273</c:v>
                </c:pt>
                <c:pt idx="2650">
                  <c:v>26.5</c:v>
                </c:pt>
                <c:pt idx="2651">
                  <c:v>26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25.100000381469727</c:v>
                </c:pt>
                <c:pt idx="2655">
                  <c:v>26.299999237060547</c:v>
                </c:pt>
                <c:pt idx="2656">
                  <c:v>26.700000762939453</c:v>
                </c:pt>
                <c:pt idx="2657">
                  <c:v>27</c:v>
                </c:pt>
                <c:pt idx="2658">
                  <c:v>30.75</c:v>
                </c:pt>
                <c:pt idx="2659">
                  <c:v>28.75</c:v>
                </c:pt>
                <c:pt idx="2660">
                  <c:v>29.299999237060547</c:v>
                </c:pt>
                <c:pt idx="2661">
                  <c:v>31</c:v>
                </c:pt>
                <c:pt idx="2662">
                  <c:v>29.5</c:v>
                </c:pt>
                <c:pt idx="2663">
                  <c:v>29.25</c:v>
                </c:pt>
                <c:pt idx="2664">
                  <c:v>28.25</c:v>
                </c:pt>
                <c:pt idx="2665">
                  <c:v>28</c:v>
                </c:pt>
                <c:pt idx="2666">
                  <c:v>28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29.399999618530273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29.5</c:v>
                </c:pt>
                <c:pt idx="2675">
                  <c:v>29.600000381469727</c:v>
                </c:pt>
                <c:pt idx="2676">
                  <c:v>30.25</c:v>
                </c:pt>
                <c:pt idx="2677">
                  <c:v>30.25</c:v>
                </c:pt>
                <c:pt idx="2678">
                  <c:v>30.899999618530273</c:v>
                </c:pt>
                <c:pt idx="2679">
                  <c:v>30.5</c:v>
                </c:pt>
                <c:pt idx="2680">
                  <c:v>30</c:v>
                </c:pt>
                <c:pt idx="2681">
                  <c:v>29.5</c:v>
                </c:pt>
                <c:pt idx="2682">
                  <c:v>29.370000839233398</c:v>
                </c:pt>
                <c:pt idx="2683">
                  <c:v>29.25</c:v>
                </c:pt>
                <c:pt idx="2684">
                  <c:v>29.25</c:v>
                </c:pt>
                <c:pt idx="2685">
                  <c:v>28.799999237060547</c:v>
                </c:pt>
                <c:pt idx="2686">
                  <c:v>29.850000381469727</c:v>
                </c:pt>
                <c:pt idx="2687">
                  <c:v>29.75</c:v>
                </c:pt>
                <c:pt idx="2688">
                  <c:v>29</c:v>
                </c:pt>
                <c:pt idx="2689">
                  <c:v>29</c:v>
                </c:pt>
                <c:pt idx="2690">
                  <c:v>28.5</c:v>
                </c:pt>
                <c:pt idx="2691">
                  <c:v>28</c:v>
                </c:pt>
                <c:pt idx="2692">
                  <c:v>28.25</c:v>
                </c:pt>
                <c:pt idx="2693">
                  <c:v>28.049999237060547</c:v>
                </c:pt>
                <c:pt idx="2694">
                  <c:v>27.799999237060547</c:v>
                </c:pt>
                <c:pt idx="2695">
                  <c:v>28</c:v>
                </c:pt>
                <c:pt idx="2696">
                  <c:v>27.899999618530273</c:v>
                </c:pt>
                <c:pt idx="2697">
                  <c:v>27.200000762939453</c:v>
                </c:pt>
                <c:pt idx="2698">
                  <c:v>27.399999618530273</c:v>
                </c:pt>
                <c:pt idx="2699">
                  <c:v>27.25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26.75</c:v>
                </c:pt>
                <c:pt idx="2703">
                  <c:v>26.5</c:v>
                </c:pt>
                <c:pt idx="2704">
                  <c:v>26.049999237060547</c:v>
                </c:pt>
                <c:pt idx="2705">
                  <c:v>26.399999618530273</c:v>
                </c:pt>
                <c:pt idx="2706">
                  <c:v>26.5</c:v>
                </c:pt>
                <c:pt idx="2707">
                  <c:v>26.200000762939453</c:v>
                </c:pt>
                <c:pt idx="2708">
                  <c:v>25.899999618530273</c:v>
                </c:pt>
                <c:pt idx="2709">
                  <c:v>26.100000381469727</c:v>
                </c:pt>
                <c:pt idx="2710">
                  <c:v>26.100000381469727</c:v>
                </c:pt>
                <c:pt idx="2711">
                  <c:v>26</c:v>
                </c:pt>
                <c:pt idx="2712">
                  <c:v>25.649999618530273</c:v>
                </c:pt>
                <c:pt idx="2713">
                  <c:v>25</c:v>
                </c:pt>
                <c:pt idx="2714">
                  <c:v>23.5</c:v>
                </c:pt>
                <c:pt idx="2715">
                  <c:v>23.75</c:v>
                </c:pt>
                <c:pt idx="2716">
                  <c:v>23.5</c:v>
                </c:pt>
                <c:pt idx="2717">
                  <c:v>24</c:v>
                </c:pt>
                <c:pt idx="2718">
                  <c:v>24.5</c:v>
                </c:pt>
                <c:pt idx="2719">
                  <c:v>24.25</c:v>
                </c:pt>
                <c:pt idx="2720">
                  <c:v>24.200000762939453</c:v>
                </c:pt>
                <c:pt idx="2721">
                  <c:v>24.75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24.75</c:v>
                </c:pt>
                <c:pt idx="2726">
                  <c:v>24.5</c:v>
                </c:pt>
                <c:pt idx="2727">
                  <c:v>24.75</c:v>
                </c:pt>
                <c:pt idx="2728">
                  <c:v>25.600000381469727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24.149999618530273</c:v>
                </c:pt>
                <c:pt idx="2733">
                  <c:v>24.350000381469727</c:v>
                </c:pt>
                <c:pt idx="2734">
                  <c:v>24.75</c:v>
                </c:pt>
                <c:pt idx="2735">
                  <c:v>24.5</c:v>
                </c:pt>
                <c:pt idx="2736">
                  <c:v>25.25</c:v>
                </c:pt>
                <c:pt idx="2737">
                  <c:v>25.350000381469727</c:v>
                </c:pt>
                <c:pt idx="2738">
                  <c:v>25.25</c:v>
                </c:pt>
                <c:pt idx="2739">
                  <c:v>25.5</c:v>
                </c:pt>
                <c:pt idx="2740">
                  <c:v>25.5</c:v>
                </c:pt>
                <c:pt idx="2741">
                  <c:v>25.5</c:v>
                </c:pt>
                <c:pt idx="2742">
                  <c:v>25.200000762939453</c:v>
                </c:pt>
                <c:pt idx="2743">
                  <c:v>25.100000381469727</c:v>
                </c:pt>
                <c:pt idx="2744">
                  <c:v>25.100000381469727</c:v>
                </c:pt>
                <c:pt idx="2745">
                  <c:v>25</c:v>
                </c:pt>
                <c:pt idx="2746">
                  <c:v>25.25</c:v>
                </c:pt>
                <c:pt idx="2747">
                  <c:v>24.75</c:v>
                </c:pt>
                <c:pt idx="2748">
                  <c:v>25</c:v>
                </c:pt>
                <c:pt idx="2749">
                  <c:v>24.75</c:v>
                </c:pt>
                <c:pt idx="2750">
                  <c:v>24.649999618530273</c:v>
                </c:pt>
                <c:pt idx="2751">
                  <c:v>25.100000381469727</c:v>
                </c:pt>
                <c:pt idx="2752">
                  <c:v>24.899999618530273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24.75</c:v>
                </c:pt>
                <c:pt idx="2756">
                  <c:v>24.149999618530273</c:v>
                </c:pt>
                <c:pt idx="2757">
                  <c:v>24.149999618530273</c:v>
                </c:pt>
                <c:pt idx="2758">
                  <c:v>24.299999237060547</c:v>
                </c:pt>
                <c:pt idx="2759">
                  <c:v>24.25</c:v>
                </c:pt>
                <c:pt idx="2760">
                  <c:v>24.75</c:v>
                </c:pt>
                <c:pt idx="2761">
                  <c:v>24.5</c:v>
                </c:pt>
                <c:pt idx="2762">
                  <c:v>24.350000381469727</c:v>
                </c:pt>
                <c:pt idx="2763">
                  <c:v>24.5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24.600000381469727</c:v>
                </c:pt>
                <c:pt idx="2767">
                  <c:v>24.5</c:v>
                </c:pt>
                <c:pt idx="2768">
                  <c:v>24</c:v>
                </c:pt>
                <c:pt idx="2769">
                  <c:v>23.899999618530273</c:v>
                </c:pt>
                <c:pt idx="2770">
                  <c:v>23.549999237060547</c:v>
                </c:pt>
                <c:pt idx="2771">
                  <c:v>23.649999618530273</c:v>
                </c:pt>
                <c:pt idx="2772">
                  <c:v>23.549999237060547</c:v>
                </c:pt>
                <c:pt idx="2773">
                  <c:v>24</c:v>
                </c:pt>
                <c:pt idx="2774">
                  <c:v>24</c:v>
                </c:pt>
                <c:pt idx="2775">
                  <c:v>23.850000381469727</c:v>
                </c:pt>
                <c:pt idx="2776">
                  <c:v>23.899999618530273</c:v>
                </c:pt>
                <c:pt idx="2777">
                  <c:v>24.399999618530273</c:v>
                </c:pt>
                <c:pt idx="2778">
                  <c:v>24.399999618530273</c:v>
                </c:pt>
                <c:pt idx="2779">
                  <c:v>24.5</c:v>
                </c:pt>
                <c:pt idx="2780">
                  <c:v>25.25</c:v>
                </c:pt>
                <c:pt idx="2781">
                  <c:v>25.549999237060547</c:v>
                </c:pt>
                <c:pt idx="2782">
                  <c:v>25.799999237060547</c:v>
                </c:pt>
                <c:pt idx="2783">
                  <c:v>26.75</c:v>
                </c:pt>
                <c:pt idx="2784">
                  <c:v>26.5</c:v>
                </c:pt>
                <c:pt idx="2785">
                  <c:v>26.200000762939453</c:v>
                </c:pt>
                <c:pt idx="2786">
                  <c:v>26.299999237060547</c:v>
                </c:pt>
                <c:pt idx="2787">
                  <c:v>26.450000762939453</c:v>
                </c:pt>
                <c:pt idx="2788">
                  <c:v>26.200000762939453</c:v>
                </c:pt>
                <c:pt idx="2789">
                  <c:v>26</c:v>
                </c:pt>
                <c:pt idx="2790">
                  <c:v>25.5</c:v>
                </c:pt>
                <c:pt idx="2791">
                  <c:v>25.600000381469727</c:v>
                </c:pt>
                <c:pt idx="2792">
                  <c:v>26.100000381469727</c:v>
                </c:pt>
                <c:pt idx="2793">
                  <c:v>26.049999237060547</c:v>
                </c:pt>
                <c:pt idx="2794">
                  <c:v>26.25</c:v>
                </c:pt>
                <c:pt idx="2795">
                  <c:v>26.149999618530273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25.5</c:v>
                </c:pt>
                <c:pt idx="2799">
                  <c:v>25.5</c:v>
                </c:pt>
                <c:pt idx="2800">
                  <c:v>25.549999237060547</c:v>
                </c:pt>
                <c:pt idx="2801">
                  <c:v>25.75</c:v>
                </c:pt>
                <c:pt idx="2802">
                  <c:v>26</c:v>
                </c:pt>
                <c:pt idx="2803">
                  <c:v>26.399999618530273</c:v>
                </c:pt>
                <c:pt idx="2804">
                  <c:v>26</c:v>
                </c:pt>
                <c:pt idx="2805">
                  <c:v>25.899999618530273</c:v>
                </c:pt>
                <c:pt idx="2806">
                  <c:v>26.149999618530273</c:v>
                </c:pt>
                <c:pt idx="2807">
                  <c:v>26</c:v>
                </c:pt>
                <c:pt idx="2808">
                  <c:v>26.25</c:v>
                </c:pt>
                <c:pt idx="2809">
                  <c:v>26.5</c:v>
                </c:pt>
                <c:pt idx="2810">
                  <c:v>26.649999618530273</c:v>
                </c:pt>
                <c:pt idx="2811">
                  <c:v>26.200000762939453</c:v>
                </c:pt>
                <c:pt idx="2812">
                  <c:v>25.899999618530273</c:v>
                </c:pt>
                <c:pt idx="2813">
                  <c:v>25.799999237060547</c:v>
                </c:pt>
                <c:pt idx="2814">
                  <c:v>26.200000762939453</c:v>
                </c:pt>
                <c:pt idx="2815">
                  <c:v>26.200000762939453</c:v>
                </c:pt>
                <c:pt idx="2816">
                  <c:v>25.850000381469727</c:v>
                </c:pt>
                <c:pt idx="2817">
                  <c:v>26</c:v>
                </c:pt>
                <c:pt idx="2818">
                  <c:v>25.75</c:v>
                </c:pt>
                <c:pt idx="2819">
                  <c:v>26</c:v>
                </c:pt>
                <c:pt idx="2820">
                  <c:v>25.799999237060547</c:v>
                </c:pt>
                <c:pt idx="2821">
                  <c:v>26</c:v>
                </c:pt>
                <c:pt idx="2822">
                  <c:v>25.850000381469727</c:v>
                </c:pt>
                <c:pt idx="2823">
                  <c:v>26.200000762939453</c:v>
                </c:pt>
                <c:pt idx="2824">
                  <c:v>25.649999618530273</c:v>
                </c:pt>
                <c:pt idx="2825">
                  <c:v>25.25</c:v>
                </c:pt>
                <c:pt idx="2826">
                  <c:v>24.25</c:v>
                </c:pt>
                <c:pt idx="2827">
                  <c:v>24.350000381469727</c:v>
                </c:pt>
                <c:pt idx="2828">
                  <c:v>24.25</c:v>
                </c:pt>
                <c:pt idx="2829">
                  <c:v>24</c:v>
                </c:pt>
                <c:pt idx="2830">
                  <c:v>23.350000381469727</c:v>
                </c:pt>
                <c:pt idx="2831">
                  <c:v>23.149999618530273</c:v>
                </c:pt>
                <c:pt idx="2832">
                  <c:v>21.5</c:v>
                </c:pt>
                <c:pt idx="2833">
                  <c:v>21.25</c:v>
                </c:pt>
                <c:pt idx="2834">
                  <c:v>21.299999237060547</c:v>
                </c:pt>
                <c:pt idx="2835">
                  <c:v>21.5</c:v>
                </c:pt>
                <c:pt idx="2836">
                  <c:v>21.75</c:v>
                </c:pt>
                <c:pt idx="2837">
                  <c:v>22.5</c:v>
                </c:pt>
                <c:pt idx="2838">
                  <c:v>23</c:v>
                </c:pt>
                <c:pt idx="2839">
                  <c:v>22</c:v>
                </c:pt>
                <c:pt idx="2840">
                  <c:v>21.25</c:v>
                </c:pt>
                <c:pt idx="2841">
                  <c:v>21.100000381469727</c:v>
                </c:pt>
                <c:pt idx="2842">
                  <c:v>21.649999618530273</c:v>
                </c:pt>
                <c:pt idx="2843">
                  <c:v>21.850000381469727</c:v>
                </c:pt>
                <c:pt idx="2844">
                  <c:v>22.5</c:v>
                </c:pt>
                <c:pt idx="2845">
                  <c:v>22</c:v>
                </c:pt>
                <c:pt idx="2846">
                  <c:v>21.600000381469727</c:v>
                </c:pt>
                <c:pt idx="2847">
                  <c:v>21.149999618530273</c:v>
                </c:pt>
                <c:pt idx="2848">
                  <c:v>21.5</c:v>
                </c:pt>
                <c:pt idx="2849">
                  <c:v>21.5</c:v>
                </c:pt>
                <c:pt idx="2850">
                  <c:v>21.5</c:v>
                </c:pt>
                <c:pt idx="2851">
                  <c:v>21.25</c:v>
                </c:pt>
                <c:pt idx="2852">
                  <c:v>21.100000381469727</c:v>
                </c:pt>
                <c:pt idx="2853">
                  <c:v>21</c:v>
                </c:pt>
                <c:pt idx="2854">
                  <c:v>21.25</c:v>
                </c:pt>
                <c:pt idx="2855">
                  <c:v>22.25</c:v>
                </c:pt>
                <c:pt idx="2856">
                  <c:v>21.899999618530273</c:v>
                </c:pt>
                <c:pt idx="2857">
                  <c:v>21.75</c:v>
                </c:pt>
                <c:pt idx="2858">
                  <c:v>22</c:v>
                </c:pt>
                <c:pt idx="2859">
                  <c:v>21.75</c:v>
                </c:pt>
                <c:pt idx="2860">
                  <c:v>21.899999618530273</c:v>
                </c:pt>
                <c:pt idx="2861">
                  <c:v>21.5</c:v>
                </c:pt>
                <c:pt idx="2862">
                  <c:v>21.450000762939453</c:v>
                </c:pt>
                <c:pt idx="2863">
                  <c:v>21.450000762939453</c:v>
                </c:pt>
                <c:pt idx="2864">
                  <c:v>21.450000762939453</c:v>
                </c:pt>
                <c:pt idx="2865">
                  <c:v>21.5</c:v>
                </c:pt>
                <c:pt idx="2866">
                  <c:v>21.399999618530273</c:v>
                </c:pt>
                <c:pt idx="2867">
                  <c:v>21.700000762939453</c:v>
                </c:pt>
                <c:pt idx="2868">
                  <c:v>21.899999618530273</c:v>
                </c:pt>
                <c:pt idx="2869">
                  <c:v>21.799999237060547</c:v>
                </c:pt>
                <c:pt idx="2870">
                  <c:v>21.799999237060547</c:v>
                </c:pt>
                <c:pt idx="2871">
                  <c:v>21.950000762939453</c:v>
                </c:pt>
                <c:pt idx="2872">
                  <c:v>22.350000381469727</c:v>
                </c:pt>
                <c:pt idx="2873">
                  <c:v>22.75</c:v>
                </c:pt>
                <c:pt idx="2874">
                  <c:v>22.600000381469727</c:v>
                </c:pt>
                <c:pt idx="2875">
                  <c:v>22.649999618530273</c:v>
                </c:pt>
                <c:pt idx="2876">
                  <c:v>22.899999618530273</c:v>
                </c:pt>
                <c:pt idx="2877">
                  <c:v>22.600000381469727</c:v>
                </c:pt>
                <c:pt idx="2878">
                  <c:v>22.399999618530273</c:v>
                </c:pt>
                <c:pt idx="2879">
                  <c:v>22</c:v>
                </c:pt>
                <c:pt idx="2880">
                  <c:v>21.850000381469727</c:v>
                </c:pt>
                <c:pt idx="2881">
                  <c:v>22.5</c:v>
                </c:pt>
                <c:pt idx="2882">
                  <c:v>22.75</c:v>
                </c:pt>
                <c:pt idx="2883">
                  <c:v>23</c:v>
                </c:pt>
                <c:pt idx="2884">
                  <c:v>22.75</c:v>
                </c:pt>
                <c:pt idx="2885">
                  <c:v>22.399999618530273</c:v>
                </c:pt>
                <c:pt idx="2886">
                  <c:v>22.399999618530273</c:v>
                </c:pt>
                <c:pt idx="2887">
                  <c:v>22.350000381469727</c:v>
                </c:pt>
                <c:pt idx="2888">
                  <c:v>22.25</c:v>
                </c:pt>
                <c:pt idx="2889">
                  <c:v>23</c:v>
                </c:pt>
                <c:pt idx="2890">
                  <c:v>22.700000762939453</c:v>
                </c:pt>
                <c:pt idx="2891">
                  <c:v>22.649999618530273</c:v>
                </c:pt>
                <c:pt idx="2892">
                  <c:v>22.5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22.649999618530273</c:v>
                </c:pt>
                <c:pt idx="2897">
                  <c:v>22.700000762939453</c:v>
                </c:pt>
                <c:pt idx="2898">
                  <c:v>23.100000381469727</c:v>
                </c:pt>
                <c:pt idx="2899">
                  <c:v>22.850000381469727</c:v>
                </c:pt>
                <c:pt idx="2900">
                  <c:v>23.25</c:v>
                </c:pt>
                <c:pt idx="2901">
                  <c:v>24</c:v>
                </c:pt>
                <c:pt idx="2902">
                  <c:v>24.5</c:v>
                </c:pt>
                <c:pt idx="2903">
                  <c:v>24.5</c:v>
                </c:pt>
                <c:pt idx="2904">
                  <c:v>24.25</c:v>
                </c:pt>
                <c:pt idx="2905">
                  <c:v>24.700000762939453</c:v>
                </c:pt>
                <c:pt idx="2906">
                  <c:v>25.5</c:v>
                </c:pt>
                <c:pt idx="2907">
                  <c:v>24.75</c:v>
                </c:pt>
                <c:pt idx="2908">
                  <c:v>25</c:v>
                </c:pt>
                <c:pt idx="2909">
                  <c:v>25</c:v>
                </c:pt>
                <c:pt idx="2910">
                  <c:v>25.100000381469727</c:v>
                </c:pt>
                <c:pt idx="2911">
                  <c:v>25</c:v>
                </c:pt>
                <c:pt idx="2912">
                  <c:v>25.5</c:v>
                </c:pt>
                <c:pt idx="2913">
                  <c:v>25.649999618530273</c:v>
                </c:pt>
                <c:pt idx="2914">
                  <c:v>25.899999618530273</c:v>
                </c:pt>
                <c:pt idx="2915">
                  <c:v>26</c:v>
                </c:pt>
                <c:pt idx="2916">
                  <c:v>26</c:v>
                </c:pt>
                <c:pt idx="2917">
                  <c:v>26.25</c:v>
                </c:pt>
                <c:pt idx="2918">
                  <c:v>26.649999618530273</c:v>
                </c:pt>
                <c:pt idx="2919">
                  <c:v>26.75</c:v>
                </c:pt>
                <c:pt idx="2920">
                  <c:v>26.299999237060547</c:v>
                </c:pt>
                <c:pt idx="2921">
                  <c:v>26.75</c:v>
                </c:pt>
                <c:pt idx="2922">
                  <c:v>27</c:v>
                </c:pt>
                <c:pt idx="2923">
                  <c:v>28.5</c:v>
                </c:pt>
                <c:pt idx="2924">
                  <c:v>27.75</c:v>
                </c:pt>
                <c:pt idx="2925">
                  <c:v>28.75</c:v>
                </c:pt>
                <c:pt idx="2926">
                  <c:v>29</c:v>
                </c:pt>
                <c:pt idx="2927">
                  <c:v>29.299999237060547</c:v>
                </c:pt>
                <c:pt idx="2928">
                  <c:v>29.299999237060547</c:v>
                </c:pt>
                <c:pt idx="2929">
                  <c:v>29.899999618530273</c:v>
                </c:pt>
                <c:pt idx="2930">
                  <c:v>30.5</c:v>
                </c:pt>
                <c:pt idx="2931">
                  <c:v>30.649999618530273</c:v>
                </c:pt>
                <c:pt idx="2932">
                  <c:v>29</c:v>
                </c:pt>
                <c:pt idx="2933">
                  <c:v>28.649999618530273</c:v>
                </c:pt>
                <c:pt idx="2934">
                  <c:v>29.850000381469727</c:v>
                </c:pt>
                <c:pt idx="2935">
                  <c:v>29.799999237060547</c:v>
                </c:pt>
                <c:pt idx="2936">
                  <c:v>29.5</c:v>
                </c:pt>
                <c:pt idx="2937">
                  <c:v>29.25</c:v>
                </c:pt>
                <c:pt idx="2938">
                  <c:v>29.850000381469727</c:v>
                </c:pt>
                <c:pt idx="2939">
                  <c:v>29.5</c:v>
                </c:pt>
                <c:pt idx="2940">
                  <c:v>29.25</c:v>
                </c:pt>
                <c:pt idx="2941">
                  <c:v>28.5</c:v>
                </c:pt>
                <c:pt idx="2942">
                  <c:v>28.600000381469727</c:v>
                </c:pt>
                <c:pt idx="2943">
                  <c:v>28.399999618530273</c:v>
                </c:pt>
                <c:pt idx="2944">
                  <c:v>27.600000381469727</c:v>
                </c:pt>
                <c:pt idx="2945">
                  <c:v>28</c:v>
                </c:pt>
                <c:pt idx="2946">
                  <c:v>28.5</c:v>
                </c:pt>
                <c:pt idx="2947">
                  <c:v>28.100000381469727</c:v>
                </c:pt>
                <c:pt idx="2948">
                  <c:v>27.649999618530273</c:v>
                </c:pt>
                <c:pt idx="2949">
                  <c:v>27.75</c:v>
                </c:pt>
                <c:pt idx="2950">
                  <c:v>27.75</c:v>
                </c:pt>
                <c:pt idx="2951">
                  <c:v>28.5</c:v>
                </c:pt>
                <c:pt idx="2952">
                  <c:v>28.25</c:v>
                </c:pt>
                <c:pt idx="2953">
                  <c:v>28</c:v>
                </c:pt>
                <c:pt idx="2954">
                  <c:v>28.649999618530273</c:v>
                </c:pt>
                <c:pt idx="2955">
                  <c:v>28.75</c:v>
                </c:pt>
                <c:pt idx="2956">
                  <c:v>28.299999237060547</c:v>
                </c:pt>
                <c:pt idx="2957">
                  <c:v>27.950000762939453</c:v>
                </c:pt>
                <c:pt idx="2958">
                  <c:v>28.450000762939453</c:v>
                </c:pt>
                <c:pt idx="2959">
                  <c:v>28.549999237060547</c:v>
                </c:pt>
                <c:pt idx="2960">
                  <c:v>29.350000381469727</c:v>
                </c:pt>
                <c:pt idx="2961">
                  <c:v>30.5</c:v>
                </c:pt>
                <c:pt idx="2962">
                  <c:v>30</c:v>
                </c:pt>
                <c:pt idx="2963">
                  <c:v>30</c:v>
                </c:pt>
                <c:pt idx="2964">
                  <c:v>30.549999237060547</c:v>
                </c:pt>
                <c:pt idx="2965">
                  <c:v>31.049999237060547</c:v>
                </c:pt>
                <c:pt idx="2966">
                  <c:v>31.75</c:v>
                </c:pt>
                <c:pt idx="2967">
                  <c:v>31.850000381469727</c:v>
                </c:pt>
                <c:pt idx="2968">
                  <c:v>32.5</c:v>
                </c:pt>
                <c:pt idx="2969">
                  <c:v>32</c:v>
                </c:pt>
                <c:pt idx="2970">
                  <c:v>32</c:v>
                </c:pt>
                <c:pt idx="2971">
                  <c:v>31.5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32.25</c:v>
                </c:pt>
                <c:pt idx="2975">
                  <c:v>33</c:v>
                </c:pt>
                <c:pt idx="2976">
                  <c:v>33.25</c:v>
                </c:pt>
                <c:pt idx="2977">
                  <c:v>33.150001525878906</c:v>
                </c:pt>
                <c:pt idx="2978">
                  <c:v>34.5</c:v>
                </c:pt>
                <c:pt idx="2979">
                  <c:v>34.849998474121094</c:v>
                </c:pt>
                <c:pt idx="2980">
                  <c:v>34.849998474121094</c:v>
                </c:pt>
                <c:pt idx="2981">
                  <c:v>35.5</c:v>
                </c:pt>
                <c:pt idx="2982">
                  <c:v>35.349998474121094</c:v>
                </c:pt>
                <c:pt idx="2983">
                  <c:v>36.5</c:v>
                </c:pt>
                <c:pt idx="2984">
                  <c:v>36.400001525878906</c:v>
                </c:pt>
                <c:pt idx="2985">
                  <c:v>36.650001525878906</c:v>
                </c:pt>
                <c:pt idx="2986">
                  <c:v>38</c:v>
                </c:pt>
                <c:pt idx="2987">
                  <c:v>37.5</c:v>
                </c:pt>
                <c:pt idx="2988">
                  <c:v>37.25</c:v>
                </c:pt>
                <c:pt idx="2989">
                  <c:v>38.25</c:v>
                </c:pt>
                <c:pt idx="2990">
                  <c:v>38.75</c:v>
                </c:pt>
                <c:pt idx="2991">
                  <c:v>37.5</c:v>
                </c:pt>
                <c:pt idx="2992">
                  <c:v>36.25</c:v>
                </c:pt>
                <c:pt idx="2993">
                  <c:v>37.5</c:v>
                </c:pt>
                <c:pt idx="2994">
                  <c:v>38.75</c:v>
                </c:pt>
                <c:pt idx="2995">
                  <c:v>39.299999237060547</c:v>
                </c:pt>
                <c:pt idx="2996">
                  <c:v>38.5</c:v>
                </c:pt>
                <c:pt idx="2997">
                  <c:v>39.5</c:v>
                </c:pt>
                <c:pt idx="2998">
                  <c:v>39.450000762939453</c:v>
                </c:pt>
                <c:pt idx="2999">
                  <c:v>39.25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39.599998474121094</c:v>
                </c:pt>
                <c:pt idx="3004">
                  <c:v>39.950000762939453</c:v>
                </c:pt>
                <c:pt idx="3005">
                  <c:v>41.5</c:v>
                </c:pt>
                <c:pt idx="3006">
                  <c:v>42.549999237060547</c:v>
                </c:pt>
                <c:pt idx="3007">
                  <c:v>44.25</c:v>
                </c:pt>
                <c:pt idx="3008">
                  <c:v>42.549999237060547</c:v>
                </c:pt>
                <c:pt idx="3009">
                  <c:v>42.25</c:v>
                </c:pt>
                <c:pt idx="3010">
                  <c:v>41.799999237060547</c:v>
                </c:pt>
                <c:pt idx="3011">
                  <c:v>41.150001525878906</c:v>
                </c:pt>
                <c:pt idx="3012">
                  <c:v>40.25</c:v>
                </c:pt>
                <c:pt idx="3013">
                  <c:v>40.099998474121094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39.25</c:v>
                </c:pt>
                <c:pt idx="3018">
                  <c:v>39.150001525878906</c:v>
                </c:pt>
                <c:pt idx="3019">
                  <c:v>39.75</c:v>
                </c:pt>
                <c:pt idx="3020">
                  <c:v>41.150001525878906</c:v>
                </c:pt>
                <c:pt idx="3021">
                  <c:v>41.5</c:v>
                </c:pt>
                <c:pt idx="3022">
                  <c:v>41.650001525878906</c:v>
                </c:pt>
                <c:pt idx="3023">
                  <c:v>41</c:v>
                </c:pt>
                <c:pt idx="3024">
                  <c:v>41</c:v>
                </c:pt>
                <c:pt idx="3025">
                  <c:v>41.25</c:v>
                </c:pt>
                <c:pt idx="3026">
                  <c:v>41.5</c:v>
                </c:pt>
                <c:pt idx="3027">
                  <c:v>42.349998474121094</c:v>
                </c:pt>
                <c:pt idx="3028">
                  <c:v>42.599998474121094</c:v>
                </c:pt>
                <c:pt idx="3029">
                  <c:v>43.75</c:v>
                </c:pt>
                <c:pt idx="3030">
                  <c:v>43.799999237060547</c:v>
                </c:pt>
                <c:pt idx="3031">
                  <c:v>44</c:v>
                </c:pt>
                <c:pt idx="3032">
                  <c:v>44.5</c:v>
                </c:pt>
                <c:pt idx="3033">
                  <c:v>44.5</c:v>
                </c:pt>
                <c:pt idx="3034">
                  <c:v>44.25</c:v>
                </c:pt>
                <c:pt idx="3035">
                  <c:v>43.799999237060547</c:v>
                </c:pt>
                <c:pt idx="3036">
                  <c:v>44</c:v>
                </c:pt>
                <c:pt idx="3037">
                  <c:v>44.599998474121094</c:v>
                </c:pt>
                <c:pt idx="3038">
                  <c:v>44.599998474121094</c:v>
                </c:pt>
                <c:pt idx="3039">
                  <c:v>44.5</c:v>
                </c:pt>
                <c:pt idx="3040">
                  <c:v>44.349998474121094</c:v>
                </c:pt>
                <c:pt idx="3041">
                  <c:v>45.5</c:v>
                </c:pt>
                <c:pt idx="3042">
                  <c:v>44.75</c:v>
                </c:pt>
                <c:pt idx="3043">
                  <c:v>45.25</c:v>
                </c:pt>
                <c:pt idx="3044">
                  <c:v>45</c:v>
                </c:pt>
                <c:pt idx="3045">
                  <c:v>45</c:v>
                </c:pt>
                <c:pt idx="3046">
                  <c:v>46</c:v>
                </c:pt>
                <c:pt idx="3047">
                  <c:v>46.75</c:v>
                </c:pt>
                <c:pt idx="3048">
                  <c:v>44</c:v>
                </c:pt>
                <c:pt idx="3049">
                  <c:v>44</c:v>
                </c:pt>
                <c:pt idx="3050">
                  <c:v>46</c:v>
                </c:pt>
                <c:pt idx="3051">
                  <c:v>46.75</c:v>
                </c:pt>
                <c:pt idx="3052">
                  <c:v>45.849998474121094</c:v>
                </c:pt>
                <c:pt idx="3053">
                  <c:v>45.650001525878906</c:v>
                </c:pt>
                <c:pt idx="3054">
                  <c:v>46</c:v>
                </c:pt>
                <c:pt idx="3055">
                  <c:v>45.25</c:v>
                </c:pt>
                <c:pt idx="3056">
                  <c:v>45.400001525878906</c:v>
                </c:pt>
                <c:pt idx="3057">
                  <c:v>45.650001525878906</c:v>
                </c:pt>
                <c:pt idx="3058">
                  <c:v>46.5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44.5</c:v>
                </c:pt>
                <c:pt idx="3063">
                  <c:v>42.75</c:v>
                </c:pt>
                <c:pt idx="3064">
                  <c:v>42</c:v>
                </c:pt>
                <c:pt idx="3065">
                  <c:v>42</c:v>
                </c:pt>
                <c:pt idx="3066">
                  <c:v>41.5</c:v>
                </c:pt>
                <c:pt idx="3067">
                  <c:v>42</c:v>
                </c:pt>
                <c:pt idx="3068">
                  <c:v>43.5</c:v>
                </c:pt>
                <c:pt idx="3069">
                  <c:v>42.5</c:v>
                </c:pt>
                <c:pt idx="3070">
                  <c:v>42.799999237060547</c:v>
                </c:pt>
                <c:pt idx="3071">
                  <c:v>44</c:v>
                </c:pt>
                <c:pt idx="3072">
                  <c:v>43.5</c:v>
                </c:pt>
                <c:pt idx="3073">
                  <c:v>43</c:v>
                </c:pt>
                <c:pt idx="3074">
                  <c:v>44</c:v>
                </c:pt>
                <c:pt idx="3075">
                  <c:v>43.799999237060547</c:v>
                </c:pt>
                <c:pt idx="3076">
                  <c:v>45.150001525878906</c:v>
                </c:pt>
                <c:pt idx="3077">
                  <c:v>44.799999237060547</c:v>
                </c:pt>
                <c:pt idx="3078">
                  <c:v>45</c:v>
                </c:pt>
                <c:pt idx="3079">
                  <c:v>45.75</c:v>
                </c:pt>
                <c:pt idx="3080">
                  <c:v>44.75</c:v>
                </c:pt>
                <c:pt idx="3081">
                  <c:v>44.75</c:v>
                </c:pt>
                <c:pt idx="3082">
                  <c:v>43.25</c:v>
                </c:pt>
                <c:pt idx="3083">
                  <c:v>41.75</c:v>
                </c:pt>
                <c:pt idx="3084">
                  <c:v>40</c:v>
                </c:pt>
                <c:pt idx="3085">
                  <c:v>42</c:v>
                </c:pt>
                <c:pt idx="3086">
                  <c:v>42.25</c:v>
                </c:pt>
                <c:pt idx="3087">
                  <c:v>43.25</c:v>
                </c:pt>
                <c:pt idx="3088">
                  <c:v>42.5</c:v>
                </c:pt>
                <c:pt idx="3089">
                  <c:v>41.25</c:v>
                </c:pt>
                <c:pt idx="3090">
                  <c:v>41</c:v>
                </c:pt>
                <c:pt idx="3091">
                  <c:v>40.599998474121094</c:v>
                </c:pt>
                <c:pt idx="3092">
                  <c:v>41</c:v>
                </c:pt>
                <c:pt idx="3093">
                  <c:v>41</c:v>
                </c:pt>
                <c:pt idx="3094">
                  <c:v>42.5</c:v>
                </c:pt>
                <c:pt idx="3095">
                  <c:v>44</c:v>
                </c:pt>
                <c:pt idx="3096">
                  <c:v>44.25</c:v>
                </c:pt>
                <c:pt idx="3097">
                  <c:v>44.5</c:v>
                </c:pt>
                <c:pt idx="3098">
                  <c:v>44</c:v>
                </c:pt>
                <c:pt idx="3099">
                  <c:v>43.799999237060547</c:v>
                </c:pt>
                <c:pt idx="3100">
                  <c:v>44</c:v>
                </c:pt>
                <c:pt idx="3101">
                  <c:v>44.25</c:v>
                </c:pt>
                <c:pt idx="3102">
                  <c:v>44.5</c:v>
                </c:pt>
                <c:pt idx="3103">
                  <c:v>45.450000762939453</c:v>
                </c:pt>
                <c:pt idx="3104">
                  <c:v>45.200000762939453</c:v>
                </c:pt>
                <c:pt idx="3105">
                  <c:v>41.75</c:v>
                </c:pt>
                <c:pt idx="3106">
                  <c:v>41.75</c:v>
                </c:pt>
                <c:pt idx="3107">
                  <c:v>44</c:v>
                </c:pt>
                <c:pt idx="3108">
                  <c:v>45</c:v>
                </c:pt>
                <c:pt idx="3109">
                  <c:v>44</c:v>
                </c:pt>
                <c:pt idx="3110">
                  <c:v>44.400001525878906</c:v>
                </c:pt>
                <c:pt idx="3111">
                  <c:v>46</c:v>
                </c:pt>
                <c:pt idx="3112">
                  <c:v>48.5</c:v>
                </c:pt>
                <c:pt idx="3113">
                  <c:v>48.5</c:v>
                </c:pt>
                <c:pt idx="3114">
                  <c:v>54</c:v>
                </c:pt>
                <c:pt idx="3115">
                  <c:v>54.25</c:v>
                </c:pt>
                <c:pt idx="3116">
                  <c:v>56.200000762939453</c:v>
                </c:pt>
                <c:pt idx="3117">
                  <c:v>60</c:v>
                </c:pt>
                <c:pt idx="3118">
                  <c:v>61</c:v>
                </c:pt>
                <c:pt idx="3119">
                  <c:v>58</c:v>
                </c:pt>
                <c:pt idx="3120">
                  <c:v>62</c:v>
                </c:pt>
                <c:pt idx="3121">
                  <c:v>67.25</c:v>
                </c:pt>
                <c:pt idx="3122">
                  <c:v>66</c:v>
                </c:pt>
                <c:pt idx="3123">
                  <c:v>61.25</c:v>
                </c:pt>
                <c:pt idx="3124">
                  <c:v>53.5</c:v>
                </c:pt>
                <c:pt idx="3125">
                  <c:v>53.75</c:v>
                </c:pt>
                <c:pt idx="3126">
                  <c:v>52</c:v>
                </c:pt>
                <c:pt idx="3127">
                  <c:v>55</c:v>
                </c:pt>
                <c:pt idx="3128">
                  <c:v>57.5</c:v>
                </c:pt>
                <c:pt idx="3129">
                  <c:v>55.5</c:v>
                </c:pt>
                <c:pt idx="3130">
                  <c:v>54</c:v>
                </c:pt>
                <c:pt idx="3131">
                  <c:v>56.5</c:v>
                </c:pt>
                <c:pt idx="3132">
                  <c:v>60.400001525878906</c:v>
                </c:pt>
                <c:pt idx="3133">
                  <c:v>58</c:v>
                </c:pt>
                <c:pt idx="3134">
                  <c:v>57.5</c:v>
                </c:pt>
                <c:pt idx="3135">
                  <c:v>59.950000762939453</c:v>
                </c:pt>
                <c:pt idx="3136">
                  <c:v>57.25</c:v>
                </c:pt>
                <c:pt idx="3137">
                  <c:v>54</c:v>
                </c:pt>
                <c:pt idx="3138">
                  <c:v>50</c:v>
                </c:pt>
                <c:pt idx="3139">
                  <c:v>50.5</c:v>
                </c:pt>
                <c:pt idx="3140">
                  <c:v>51.5</c:v>
                </c:pt>
                <c:pt idx="3141">
                  <c:v>51.849998474121094</c:v>
                </c:pt>
                <c:pt idx="3142">
                  <c:v>52</c:v>
                </c:pt>
                <c:pt idx="3143">
                  <c:v>53</c:v>
                </c:pt>
                <c:pt idx="3144">
                  <c:v>51</c:v>
                </c:pt>
                <c:pt idx="3145">
                  <c:v>53.5</c:v>
                </c:pt>
                <c:pt idx="3146">
                  <c:v>52.5</c:v>
                </c:pt>
                <c:pt idx="3147">
                  <c:v>53.25</c:v>
                </c:pt>
                <c:pt idx="3148">
                  <c:v>55</c:v>
                </c:pt>
                <c:pt idx="3149">
                  <c:v>53.5</c:v>
                </c:pt>
                <c:pt idx="3150">
                  <c:v>52</c:v>
                </c:pt>
                <c:pt idx="3151">
                  <c:v>51</c:v>
                </c:pt>
                <c:pt idx="3152">
                  <c:v>50.950000762939453</c:v>
                </c:pt>
                <c:pt idx="3153">
                  <c:v>50.25</c:v>
                </c:pt>
                <c:pt idx="3154">
                  <c:v>48.049999237060547</c:v>
                </c:pt>
                <c:pt idx="3155">
                  <c:v>47</c:v>
                </c:pt>
                <c:pt idx="3156">
                  <c:v>48</c:v>
                </c:pt>
                <c:pt idx="3157">
                  <c:v>45</c:v>
                </c:pt>
                <c:pt idx="3158">
                  <c:v>45.599998474121094</c:v>
                </c:pt>
                <c:pt idx="3159">
                  <c:v>45.400001525878906</c:v>
                </c:pt>
                <c:pt idx="3160">
                  <c:v>45.75</c:v>
                </c:pt>
                <c:pt idx="3161">
                  <c:v>46.75</c:v>
                </c:pt>
                <c:pt idx="3162">
                  <c:v>47</c:v>
                </c:pt>
                <c:pt idx="3163">
                  <c:v>46.75</c:v>
                </c:pt>
                <c:pt idx="3164">
                  <c:v>45.099998474121094</c:v>
                </c:pt>
                <c:pt idx="3165">
                  <c:v>46.75</c:v>
                </c:pt>
                <c:pt idx="3166">
                  <c:v>48</c:v>
                </c:pt>
                <c:pt idx="3167">
                  <c:v>46.5</c:v>
                </c:pt>
                <c:pt idx="3168">
                  <c:v>45.5</c:v>
                </c:pt>
                <c:pt idx="3169">
                  <c:v>46</c:v>
                </c:pt>
                <c:pt idx="3170">
                  <c:v>47.5</c:v>
                </c:pt>
                <c:pt idx="3171">
                  <c:v>45.5</c:v>
                </c:pt>
                <c:pt idx="3172">
                  <c:v>43.75</c:v>
                </c:pt>
                <c:pt idx="3173">
                  <c:v>44.75</c:v>
                </c:pt>
                <c:pt idx="3174">
                  <c:v>45.25</c:v>
                </c:pt>
                <c:pt idx="3175">
                  <c:v>46</c:v>
                </c:pt>
                <c:pt idx="3176">
                  <c:v>46.75</c:v>
                </c:pt>
                <c:pt idx="3177">
                  <c:v>46.5</c:v>
                </c:pt>
                <c:pt idx="3178">
                  <c:v>48</c:v>
                </c:pt>
                <c:pt idx="3179">
                  <c:v>47.450000762939453</c:v>
                </c:pt>
                <c:pt idx="3180">
                  <c:v>46.5</c:v>
                </c:pt>
                <c:pt idx="3181">
                  <c:v>46.5</c:v>
                </c:pt>
                <c:pt idx="3182">
                  <c:v>45.75</c:v>
                </c:pt>
                <c:pt idx="3183">
                  <c:v>45</c:v>
                </c:pt>
                <c:pt idx="3184">
                  <c:v>45</c:v>
                </c:pt>
                <c:pt idx="3185">
                  <c:v>46</c:v>
                </c:pt>
                <c:pt idx="3186">
                  <c:v>46</c:v>
                </c:pt>
                <c:pt idx="3187">
                  <c:v>47.25</c:v>
                </c:pt>
                <c:pt idx="3188">
                  <c:v>47.5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48.75</c:v>
                </c:pt>
                <c:pt idx="3193">
                  <c:v>49.25</c:v>
                </c:pt>
                <c:pt idx="3194">
                  <c:v>50.75</c:v>
                </c:pt>
                <c:pt idx="3195">
                  <c:v>53</c:v>
                </c:pt>
                <c:pt idx="3196">
                  <c:v>52.099998474121094</c:v>
                </c:pt>
                <c:pt idx="3197">
                  <c:v>52.5</c:v>
                </c:pt>
                <c:pt idx="3198">
                  <c:v>52.25</c:v>
                </c:pt>
                <c:pt idx="3199">
                  <c:v>55.75</c:v>
                </c:pt>
                <c:pt idx="3200">
                  <c:v>55.5</c:v>
                </c:pt>
                <c:pt idx="3201">
                  <c:v>54.25</c:v>
                </c:pt>
                <c:pt idx="3202">
                  <c:v>53</c:v>
                </c:pt>
                <c:pt idx="3203">
                  <c:v>55.5</c:v>
                </c:pt>
                <c:pt idx="3204">
                  <c:v>56</c:v>
                </c:pt>
                <c:pt idx="3205">
                  <c:v>56</c:v>
                </c:pt>
                <c:pt idx="3206">
                  <c:v>56.5</c:v>
                </c:pt>
                <c:pt idx="3207">
                  <c:v>57.400001525878906</c:v>
                </c:pt>
                <c:pt idx="3208">
                  <c:v>56.599998474121094</c:v>
                </c:pt>
                <c:pt idx="3209">
                  <c:v>58.5</c:v>
                </c:pt>
                <c:pt idx="3210">
                  <c:v>56.75</c:v>
                </c:pt>
                <c:pt idx="3211">
                  <c:v>56.75</c:v>
                </c:pt>
                <c:pt idx="3212">
                  <c:v>56.799999237060547</c:v>
                </c:pt>
                <c:pt idx="3213">
                  <c:v>55.5</c:v>
                </c:pt>
                <c:pt idx="3214">
                  <c:v>55.150001525878906</c:v>
                </c:pt>
                <c:pt idx="3215">
                  <c:v>56.75</c:v>
                </c:pt>
                <c:pt idx="3216">
                  <c:v>56.950000762939453</c:v>
                </c:pt>
                <c:pt idx="3217">
                  <c:v>56.5</c:v>
                </c:pt>
                <c:pt idx="3218">
                  <c:v>56.25</c:v>
                </c:pt>
                <c:pt idx="3219">
                  <c:v>54.900001525878906</c:v>
                </c:pt>
                <c:pt idx="3220">
                  <c:v>53.75</c:v>
                </c:pt>
                <c:pt idx="3221">
                  <c:v>53.75</c:v>
                </c:pt>
                <c:pt idx="3222">
                  <c:v>55.5</c:v>
                </c:pt>
                <c:pt idx="3223">
                  <c:v>55.5</c:v>
                </c:pt>
                <c:pt idx="3224">
                  <c:v>56.5</c:v>
                </c:pt>
                <c:pt idx="3225">
                  <c:v>56.25</c:v>
                </c:pt>
                <c:pt idx="3226">
                  <c:v>56</c:v>
                </c:pt>
                <c:pt idx="3227">
                  <c:v>56.450000762939453</c:v>
                </c:pt>
                <c:pt idx="3228">
                  <c:v>56.5</c:v>
                </c:pt>
                <c:pt idx="3229">
                  <c:v>57.75</c:v>
                </c:pt>
                <c:pt idx="3230">
                  <c:v>56</c:v>
                </c:pt>
                <c:pt idx="3231">
                  <c:v>57</c:v>
                </c:pt>
                <c:pt idx="3232">
                  <c:v>55.5</c:v>
                </c:pt>
                <c:pt idx="3233">
                  <c:v>55.5</c:v>
                </c:pt>
                <c:pt idx="3234">
                  <c:v>55.299999237060547</c:v>
                </c:pt>
                <c:pt idx="3235">
                  <c:v>55.25</c:v>
                </c:pt>
                <c:pt idx="3236">
                  <c:v>56.200000762939453</c:v>
                </c:pt>
                <c:pt idx="3237">
                  <c:v>56</c:v>
                </c:pt>
                <c:pt idx="3238">
                  <c:v>55.200000762939453</c:v>
                </c:pt>
                <c:pt idx="3239">
                  <c:v>56.349998474121094</c:v>
                </c:pt>
                <c:pt idx="3240">
                  <c:v>55.75</c:v>
                </c:pt>
                <c:pt idx="3241">
                  <c:v>55.5</c:v>
                </c:pt>
                <c:pt idx="3242">
                  <c:v>55</c:v>
                </c:pt>
                <c:pt idx="3243">
                  <c:v>55</c:v>
                </c:pt>
                <c:pt idx="3244">
                  <c:v>55</c:v>
                </c:pt>
                <c:pt idx="3245">
                  <c:v>54.5</c:v>
                </c:pt>
                <c:pt idx="3246">
                  <c:v>54.75</c:v>
                </c:pt>
                <c:pt idx="3247">
                  <c:v>54.900001525878906</c:v>
                </c:pt>
                <c:pt idx="3248">
                  <c:v>55.400001525878906</c:v>
                </c:pt>
                <c:pt idx="3249">
                  <c:v>55</c:v>
                </c:pt>
                <c:pt idx="3250">
                  <c:v>55.75</c:v>
                </c:pt>
                <c:pt idx="3251">
                  <c:v>55.849998474121094</c:v>
                </c:pt>
                <c:pt idx="3252">
                  <c:v>55.799999237060547</c:v>
                </c:pt>
                <c:pt idx="3253">
                  <c:v>55.25</c:v>
                </c:pt>
                <c:pt idx="3254">
                  <c:v>55</c:v>
                </c:pt>
                <c:pt idx="3255">
                  <c:v>55.650001525878906</c:v>
                </c:pt>
                <c:pt idx="3256">
                  <c:v>55.5</c:v>
                </c:pt>
                <c:pt idx="3257">
                  <c:v>55.75</c:v>
                </c:pt>
                <c:pt idx="3258">
                  <c:v>56.5</c:v>
                </c:pt>
                <c:pt idx="3259">
                  <c:v>59.049999237060547</c:v>
                </c:pt>
                <c:pt idx="3260">
                  <c:v>59.5</c:v>
                </c:pt>
                <c:pt idx="3261">
                  <c:v>60.25</c:v>
                </c:pt>
                <c:pt idx="3262">
                  <c:v>60</c:v>
                </c:pt>
                <c:pt idx="3263">
                  <c:v>61</c:v>
                </c:pt>
                <c:pt idx="3264">
                  <c:v>61.490001678466797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A-4DA1-89C5-EB19B8A43BCF}"/>
            </c:ext>
          </c:extLst>
        </c:ser>
        <c:ser>
          <c:idx val="2"/>
          <c:order val="2"/>
          <c:tx>
            <c:strRef>
              <c:f>propanePlatts!$D$6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propanePlatts!$D$7:$D$3271</c:f>
              <c:numCache>
                <c:formatCode>0.00</c:formatCode>
                <c:ptCount val="3265"/>
                <c:pt idx="0">
                  <c:v>25.620000839233398</c:v>
                </c:pt>
                <c:pt idx="1">
                  <c:v>24.350000381469727</c:v>
                </c:pt>
                <c:pt idx="2">
                  <c:v>24.75</c:v>
                </c:pt>
                <c:pt idx="3">
                  <c:v>24.850000381469727</c:v>
                </c:pt>
                <c:pt idx="4">
                  <c:v>24.850000381469727</c:v>
                </c:pt>
                <c:pt idx="5">
                  <c:v>25.25</c:v>
                </c:pt>
                <c:pt idx="6">
                  <c:v>25.649999618530273</c:v>
                </c:pt>
                <c:pt idx="7">
                  <c:v>25.25</c:v>
                </c:pt>
                <c:pt idx="8">
                  <c:v>25.399999618530273</c:v>
                </c:pt>
                <c:pt idx="9">
                  <c:v>25.25</c:v>
                </c:pt>
                <c:pt idx="10">
                  <c:v>25.399999618530273</c:v>
                </c:pt>
                <c:pt idx="11">
                  <c:v>24.799999237060547</c:v>
                </c:pt>
                <c:pt idx="12">
                  <c:v>25.100000381469727</c:v>
                </c:pt>
                <c:pt idx="13">
                  <c:v>25.25</c:v>
                </c:pt>
                <c:pt idx="14">
                  <c:v>25.149999618530273</c:v>
                </c:pt>
                <c:pt idx="15">
                  <c:v>25.25</c:v>
                </c:pt>
                <c:pt idx="16">
                  <c:v>25.350000381469727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25.75</c:v>
                </c:pt>
                <c:pt idx="23">
                  <c:v>25.75</c:v>
                </c:pt>
                <c:pt idx="24">
                  <c:v>25.399999618530273</c:v>
                </c:pt>
                <c:pt idx="25">
                  <c:v>25.700000762939453</c:v>
                </c:pt>
                <c:pt idx="26">
                  <c:v>25.799999237060547</c:v>
                </c:pt>
                <c:pt idx="27">
                  <c:v>26.149999618530273</c:v>
                </c:pt>
                <c:pt idx="28">
                  <c:v>26.149999618530273</c:v>
                </c:pt>
                <c:pt idx="29">
                  <c:v>26.600000381469727</c:v>
                </c:pt>
                <c:pt idx="30">
                  <c:v>26.75</c:v>
                </c:pt>
                <c:pt idx="31">
                  <c:v>26.299999237060547</c:v>
                </c:pt>
                <c:pt idx="32">
                  <c:v>26.399999618530273</c:v>
                </c:pt>
                <c:pt idx="33">
                  <c:v>26.549999237060547</c:v>
                </c:pt>
                <c:pt idx="34">
                  <c:v>26.649999618530273</c:v>
                </c:pt>
                <c:pt idx="35">
                  <c:v>26.399999618530273</c:v>
                </c:pt>
                <c:pt idx="36">
                  <c:v>26.450000762939453</c:v>
                </c:pt>
                <c:pt idx="37">
                  <c:v>26.649999618530273</c:v>
                </c:pt>
                <c:pt idx="38">
                  <c:v>26.799999237060547</c:v>
                </c:pt>
                <c:pt idx="39">
                  <c:v>26.950000762939453</c:v>
                </c:pt>
                <c:pt idx="40">
                  <c:v>26.899999618530273</c:v>
                </c:pt>
                <c:pt idx="41">
                  <c:v>26.350000381469727</c:v>
                </c:pt>
                <c:pt idx="42">
                  <c:v>26.799999237060547</c:v>
                </c:pt>
                <c:pt idx="43">
                  <c:v>27</c:v>
                </c:pt>
                <c:pt idx="44">
                  <c:v>26.950000762939453</c:v>
                </c:pt>
                <c:pt idx="45">
                  <c:v>26.850000381469727</c:v>
                </c:pt>
                <c:pt idx="46">
                  <c:v>26.899999618530273</c:v>
                </c:pt>
                <c:pt idx="47">
                  <c:v>26.899999618530273</c:v>
                </c:pt>
                <c:pt idx="48">
                  <c:v>26.850000381469727</c:v>
                </c:pt>
                <c:pt idx="49">
                  <c:v>26.75</c:v>
                </c:pt>
                <c:pt idx="50">
                  <c:v>26.200000762939453</c:v>
                </c:pt>
                <c:pt idx="51">
                  <c:v>25.950000762939453</c:v>
                </c:pt>
                <c:pt idx="52">
                  <c:v>25.5</c:v>
                </c:pt>
                <c:pt idx="53">
                  <c:v>25.549999237060547</c:v>
                </c:pt>
                <c:pt idx="54">
                  <c:v>25.700000762939453</c:v>
                </c:pt>
                <c:pt idx="55">
                  <c:v>25.549999237060547</c:v>
                </c:pt>
                <c:pt idx="56">
                  <c:v>25.649999618530273</c:v>
                </c:pt>
                <c:pt idx="57">
                  <c:v>25.5</c:v>
                </c:pt>
                <c:pt idx="58">
                  <c:v>25.600000381469727</c:v>
                </c:pt>
                <c:pt idx="59">
                  <c:v>25.479999542236328</c:v>
                </c:pt>
                <c:pt idx="60">
                  <c:v>25.100000381469727</c:v>
                </c:pt>
                <c:pt idx="61">
                  <c:v>24.850000381469727</c:v>
                </c:pt>
                <c:pt idx="62">
                  <c:v>24.450000762939453</c:v>
                </c:pt>
                <c:pt idx="63">
                  <c:v>24.899999618530273</c:v>
                </c:pt>
                <c:pt idx="64">
                  <c:v>25</c:v>
                </c:pt>
                <c:pt idx="65">
                  <c:v>25.25</c:v>
                </c:pt>
                <c:pt idx="66">
                  <c:v>25.350000381469727</c:v>
                </c:pt>
                <c:pt idx="67">
                  <c:v>24.799999237060547</c:v>
                </c:pt>
                <c:pt idx="68">
                  <c:v>24.549999237060547</c:v>
                </c:pt>
                <c:pt idx="69">
                  <c:v>24.75</c:v>
                </c:pt>
                <c:pt idx="70">
                  <c:v>24.700000762939453</c:v>
                </c:pt>
                <c:pt idx="71">
                  <c:v>24.75</c:v>
                </c:pt>
                <c:pt idx="72">
                  <c:v>24.799999237060547</c:v>
                </c:pt>
                <c:pt idx="73">
                  <c:v>24.600000381469727</c:v>
                </c:pt>
                <c:pt idx="74">
                  <c:v>24.350000381469727</c:v>
                </c:pt>
                <c:pt idx="75">
                  <c:v>23.5</c:v>
                </c:pt>
                <c:pt idx="76">
                  <c:v>24.200000762939453</c:v>
                </c:pt>
                <c:pt idx="77">
                  <c:v>24.25</c:v>
                </c:pt>
                <c:pt idx="78">
                  <c:v>23.200000762939453</c:v>
                </c:pt>
                <c:pt idx="79">
                  <c:v>23</c:v>
                </c:pt>
                <c:pt idx="80">
                  <c:v>23.299999237060547</c:v>
                </c:pt>
                <c:pt idx="81">
                  <c:v>22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23.100000381469727</c:v>
                </c:pt>
                <c:pt idx="85">
                  <c:v>23.75</c:v>
                </c:pt>
                <c:pt idx="86">
                  <c:v>23.75</c:v>
                </c:pt>
                <c:pt idx="87">
                  <c:v>23.649999618530273</c:v>
                </c:pt>
                <c:pt idx="88">
                  <c:v>23.25</c:v>
                </c:pt>
                <c:pt idx="89">
                  <c:v>23.549999237060547</c:v>
                </c:pt>
                <c:pt idx="90">
                  <c:v>23.5</c:v>
                </c:pt>
                <c:pt idx="91">
                  <c:v>24.149999618530273</c:v>
                </c:pt>
                <c:pt idx="92">
                  <c:v>24.75</c:v>
                </c:pt>
                <c:pt idx="93">
                  <c:v>24.75</c:v>
                </c:pt>
                <c:pt idx="94">
                  <c:v>24.909999847412109</c:v>
                </c:pt>
                <c:pt idx="95">
                  <c:v>24.75</c:v>
                </c:pt>
                <c:pt idx="96">
                  <c:v>24.25</c:v>
                </c:pt>
                <c:pt idx="97">
                  <c:v>23</c:v>
                </c:pt>
                <c:pt idx="98">
                  <c:v>23.700000762939453</c:v>
                </c:pt>
                <c:pt idx="99">
                  <c:v>23.5</c:v>
                </c:pt>
                <c:pt idx="100">
                  <c:v>23.5</c:v>
                </c:pt>
                <c:pt idx="101">
                  <c:v>23.450000762939453</c:v>
                </c:pt>
                <c:pt idx="102">
                  <c:v>23.75</c:v>
                </c:pt>
                <c:pt idx="103">
                  <c:v>23.75</c:v>
                </c:pt>
                <c:pt idx="104">
                  <c:v>24</c:v>
                </c:pt>
                <c:pt idx="105">
                  <c:v>24.100000381469727</c:v>
                </c:pt>
                <c:pt idx="106">
                  <c:v>24</c:v>
                </c:pt>
                <c:pt idx="107">
                  <c:v>24.100000381469727</c:v>
                </c:pt>
                <c:pt idx="108">
                  <c:v>24</c:v>
                </c:pt>
                <c:pt idx="109">
                  <c:v>24</c:v>
                </c:pt>
                <c:pt idx="110">
                  <c:v>23.799999237060547</c:v>
                </c:pt>
                <c:pt idx="111">
                  <c:v>23.5</c:v>
                </c:pt>
                <c:pt idx="112">
                  <c:v>23.600000381469727</c:v>
                </c:pt>
                <c:pt idx="113">
                  <c:v>23.799999237060547</c:v>
                </c:pt>
                <c:pt idx="114">
                  <c:v>23.799999237060547</c:v>
                </c:pt>
                <c:pt idx="115">
                  <c:v>23.799999237060547</c:v>
                </c:pt>
                <c:pt idx="116">
                  <c:v>24</c:v>
                </c:pt>
                <c:pt idx="117">
                  <c:v>23.75</c:v>
                </c:pt>
                <c:pt idx="118">
                  <c:v>23.5</c:v>
                </c:pt>
                <c:pt idx="119">
                  <c:v>23.700000762939453</c:v>
                </c:pt>
                <c:pt idx="120">
                  <c:v>23.700000762939453</c:v>
                </c:pt>
                <c:pt idx="121">
                  <c:v>23.5</c:v>
                </c:pt>
                <c:pt idx="122">
                  <c:v>23.5</c:v>
                </c:pt>
                <c:pt idx="123">
                  <c:v>23.350000381469727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23.399999618530273</c:v>
                </c:pt>
                <c:pt idx="127">
                  <c:v>23.549999237060547</c:v>
                </c:pt>
                <c:pt idx="128">
                  <c:v>23.299999237060547</c:v>
                </c:pt>
                <c:pt idx="129">
                  <c:v>23.25</c:v>
                </c:pt>
                <c:pt idx="130">
                  <c:v>23.299999237060547</c:v>
                </c:pt>
                <c:pt idx="131">
                  <c:v>23.350000381469727</c:v>
                </c:pt>
                <c:pt idx="132">
                  <c:v>23.5</c:v>
                </c:pt>
                <c:pt idx="133">
                  <c:v>23.700000762939453</c:v>
                </c:pt>
                <c:pt idx="134">
                  <c:v>23.799999237060547</c:v>
                </c:pt>
                <c:pt idx="135">
                  <c:v>23.850000381469727</c:v>
                </c:pt>
                <c:pt idx="136">
                  <c:v>23.850000381469727</c:v>
                </c:pt>
                <c:pt idx="137">
                  <c:v>23.950000762939453</c:v>
                </c:pt>
                <c:pt idx="138">
                  <c:v>24.100000381469727</c:v>
                </c:pt>
                <c:pt idx="139">
                  <c:v>24.350000381469727</c:v>
                </c:pt>
                <c:pt idx="140">
                  <c:v>24.100000381469727</c:v>
                </c:pt>
                <c:pt idx="141">
                  <c:v>24.200000762939453</c:v>
                </c:pt>
                <c:pt idx="142">
                  <c:v>24.299999237060547</c:v>
                </c:pt>
                <c:pt idx="143">
                  <c:v>24.5</c:v>
                </c:pt>
                <c:pt idx="144">
                  <c:v>24.75</c:v>
                </c:pt>
                <c:pt idx="145">
                  <c:v>25</c:v>
                </c:pt>
                <c:pt idx="146">
                  <c:v>24.75</c:v>
                </c:pt>
                <c:pt idx="147">
                  <c:v>25</c:v>
                </c:pt>
                <c:pt idx="148">
                  <c:v>25.049999237060547</c:v>
                </c:pt>
                <c:pt idx="149">
                  <c:v>24.5</c:v>
                </c:pt>
                <c:pt idx="150">
                  <c:v>24.850000381469727</c:v>
                </c:pt>
                <c:pt idx="151">
                  <c:v>24.75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24.25</c:v>
                </c:pt>
                <c:pt idx="156">
                  <c:v>24.100000381469727</c:v>
                </c:pt>
                <c:pt idx="157">
                  <c:v>24</c:v>
                </c:pt>
                <c:pt idx="158">
                  <c:v>24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24.25</c:v>
                </c:pt>
                <c:pt idx="162">
                  <c:v>24.299999237060547</c:v>
                </c:pt>
                <c:pt idx="163">
                  <c:v>24.299999237060547</c:v>
                </c:pt>
                <c:pt idx="164">
                  <c:v>24.549999237060547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24.700000762939453</c:v>
                </c:pt>
                <c:pt idx="172">
                  <c:v>24.600000381469727</c:v>
                </c:pt>
                <c:pt idx="173">
                  <c:v>24.600000381469727</c:v>
                </c:pt>
                <c:pt idx="174">
                  <c:v>23.950000762939453</c:v>
                </c:pt>
                <c:pt idx="175">
                  <c:v>24.25</c:v>
                </c:pt>
                <c:pt idx="176">
                  <c:v>24.299999237060547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24.700000762939453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24.700000762939453</c:v>
                </c:pt>
                <c:pt idx="185">
                  <c:v>24.75</c:v>
                </c:pt>
                <c:pt idx="186">
                  <c:v>24.850000381469727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24.649999618530273</c:v>
                </c:pt>
                <c:pt idx="193">
                  <c:v>24.649999618530273</c:v>
                </c:pt>
                <c:pt idx="194">
                  <c:v>24.25</c:v>
                </c:pt>
                <c:pt idx="195">
                  <c:v>24.700000762939453</c:v>
                </c:pt>
                <c:pt idx="196">
                  <c:v>24.600000381469727</c:v>
                </c:pt>
                <c:pt idx="197">
                  <c:v>24.5</c:v>
                </c:pt>
                <c:pt idx="198">
                  <c:v>24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23.75</c:v>
                </c:pt>
                <c:pt idx="202">
                  <c:v>23.75</c:v>
                </c:pt>
                <c:pt idx="203">
                  <c:v>23.399999618530273</c:v>
                </c:pt>
                <c:pt idx="204">
                  <c:v>23.649999618530273</c:v>
                </c:pt>
                <c:pt idx="205">
                  <c:v>23.25</c:v>
                </c:pt>
                <c:pt idx="206">
                  <c:v>22.5</c:v>
                </c:pt>
                <c:pt idx="207">
                  <c:v>22.549999237060547</c:v>
                </c:pt>
                <c:pt idx="208">
                  <c:v>21.200000762939453</c:v>
                </c:pt>
                <c:pt idx="209">
                  <c:v>21.399999618530273</c:v>
                </c:pt>
                <c:pt idx="210">
                  <c:v>21.450000762939453</c:v>
                </c:pt>
                <c:pt idx="211">
                  <c:v>21.5</c:v>
                </c:pt>
                <c:pt idx="212">
                  <c:v>21.549999237060547</c:v>
                </c:pt>
                <c:pt idx="213">
                  <c:v>20.75</c:v>
                </c:pt>
                <c:pt idx="214">
                  <c:v>20.100000381469727</c:v>
                </c:pt>
                <c:pt idx="215">
                  <c:v>20</c:v>
                </c:pt>
                <c:pt idx="216">
                  <c:v>19.350000381469727</c:v>
                </c:pt>
                <c:pt idx="217">
                  <c:v>19.100000381469727</c:v>
                </c:pt>
                <c:pt idx="218">
                  <c:v>19.25</c:v>
                </c:pt>
                <c:pt idx="219">
                  <c:v>19.450000762939453</c:v>
                </c:pt>
                <c:pt idx="220">
                  <c:v>20</c:v>
                </c:pt>
                <c:pt idx="221">
                  <c:v>19.649999618530273</c:v>
                </c:pt>
                <c:pt idx="222">
                  <c:v>19.100000381469727</c:v>
                </c:pt>
                <c:pt idx="223">
                  <c:v>18.899999618530273</c:v>
                </c:pt>
                <c:pt idx="224">
                  <c:v>19.25</c:v>
                </c:pt>
                <c:pt idx="225">
                  <c:v>19.299999237060547</c:v>
                </c:pt>
                <c:pt idx="226">
                  <c:v>19.649999618530273</c:v>
                </c:pt>
                <c:pt idx="227">
                  <c:v>20</c:v>
                </c:pt>
                <c:pt idx="228">
                  <c:v>20.149999618530273</c:v>
                </c:pt>
                <c:pt idx="229">
                  <c:v>19.75</c:v>
                </c:pt>
                <c:pt idx="230">
                  <c:v>20.399999618530273</c:v>
                </c:pt>
                <c:pt idx="231">
                  <c:v>20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20.450000762939453</c:v>
                </c:pt>
                <c:pt idx="239">
                  <c:v>20.350000381469727</c:v>
                </c:pt>
                <c:pt idx="240">
                  <c:v>20.299999237060547</c:v>
                </c:pt>
                <c:pt idx="241">
                  <c:v>20.549999237060547</c:v>
                </c:pt>
                <c:pt idx="242">
                  <c:v>20.75</c:v>
                </c:pt>
                <c:pt idx="243">
                  <c:v>21.100000381469727</c:v>
                </c:pt>
                <c:pt idx="244">
                  <c:v>20.899999618530273</c:v>
                </c:pt>
                <c:pt idx="245">
                  <c:v>21.5</c:v>
                </c:pt>
                <c:pt idx="246">
                  <c:v>21.899999618530273</c:v>
                </c:pt>
                <c:pt idx="247">
                  <c:v>22</c:v>
                </c:pt>
                <c:pt idx="248">
                  <c:v>22.25</c:v>
                </c:pt>
                <c:pt idx="249">
                  <c:v>22.5</c:v>
                </c:pt>
                <c:pt idx="250">
                  <c:v>22.700000762939453</c:v>
                </c:pt>
                <c:pt idx="251">
                  <c:v>22.899999618530273</c:v>
                </c:pt>
                <c:pt idx="252">
                  <c:v>23.100000381469727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22.399999618530273</c:v>
                </c:pt>
                <c:pt idx="256">
                  <c:v>22.049999237060547</c:v>
                </c:pt>
                <c:pt idx="257">
                  <c:v>22</c:v>
                </c:pt>
                <c:pt idx="258">
                  <c:v>21.049999237060547</c:v>
                </c:pt>
                <c:pt idx="259">
                  <c:v>21.25</c:v>
                </c:pt>
                <c:pt idx="260">
                  <c:v>21.5</c:v>
                </c:pt>
                <c:pt idx="261">
                  <c:v>21.5</c:v>
                </c:pt>
                <c:pt idx="262">
                  <c:v>20.75</c:v>
                </c:pt>
                <c:pt idx="263">
                  <c:v>20.450000762939453</c:v>
                </c:pt>
                <c:pt idx="264">
                  <c:v>20.5</c:v>
                </c:pt>
                <c:pt idx="265">
                  <c:v>20.75</c:v>
                </c:pt>
                <c:pt idx="266">
                  <c:v>20.399999618530273</c:v>
                </c:pt>
                <c:pt idx="267">
                  <c:v>20.850000381469727</c:v>
                </c:pt>
                <c:pt idx="268">
                  <c:v>21.350000381469727</c:v>
                </c:pt>
                <c:pt idx="269">
                  <c:v>21</c:v>
                </c:pt>
                <c:pt idx="270">
                  <c:v>21</c:v>
                </c:pt>
                <c:pt idx="271">
                  <c:v>20.850000381469727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20.899999618530273</c:v>
                </c:pt>
                <c:pt idx="275">
                  <c:v>20.399999618530273</c:v>
                </c:pt>
                <c:pt idx="276">
                  <c:v>20.299999237060547</c:v>
                </c:pt>
                <c:pt idx="277">
                  <c:v>20.100000381469727</c:v>
                </c:pt>
                <c:pt idx="278">
                  <c:v>19.950000762939453</c:v>
                </c:pt>
                <c:pt idx="279">
                  <c:v>19.600000381469727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19.25</c:v>
                </c:pt>
                <c:pt idx="283">
                  <c:v>19.149999618530273</c:v>
                </c:pt>
                <c:pt idx="284">
                  <c:v>19.25</c:v>
                </c:pt>
                <c:pt idx="285">
                  <c:v>19.25</c:v>
                </c:pt>
                <c:pt idx="286">
                  <c:v>19.799999237060547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19.850000381469727</c:v>
                </c:pt>
                <c:pt idx="291">
                  <c:v>20.25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19.850000381469727</c:v>
                </c:pt>
                <c:pt idx="295">
                  <c:v>19.950000762939453</c:v>
                </c:pt>
                <c:pt idx="296">
                  <c:v>19.149999618530273</c:v>
                </c:pt>
                <c:pt idx="297">
                  <c:v>19.25</c:v>
                </c:pt>
                <c:pt idx="298">
                  <c:v>19.350000381469727</c:v>
                </c:pt>
                <c:pt idx="299">
                  <c:v>19.25</c:v>
                </c:pt>
                <c:pt idx="300">
                  <c:v>19.399999618530273</c:v>
                </c:pt>
                <c:pt idx="301">
                  <c:v>19.25</c:v>
                </c:pt>
                <c:pt idx="302">
                  <c:v>19.75</c:v>
                </c:pt>
                <c:pt idx="303">
                  <c:v>20</c:v>
                </c:pt>
                <c:pt idx="304">
                  <c:v>19.899999618530273</c:v>
                </c:pt>
                <c:pt idx="305">
                  <c:v>20</c:v>
                </c:pt>
                <c:pt idx="306">
                  <c:v>20</c:v>
                </c:pt>
                <c:pt idx="307">
                  <c:v>19.850000381469727</c:v>
                </c:pt>
                <c:pt idx="308">
                  <c:v>19.600000381469727</c:v>
                </c:pt>
                <c:pt idx="309">
                  <c:v>19.799999237060547</c:v>
                </c:pt>
                <c:pt idx="310">
                  <c:v>19.700000762939453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19.549999237060547</c:v>
                </c:pt>
                <c:pt idx="314">
                  <c:v>19.350000381469727</c:v>
                </c:pt>
                <c:pt idx="315">
                  <c:v>19.299999237060547</c:v>
                </c:pt>
                <c:pt idx="316">
                  <c:v>19.200000762939453</c:v>
                </c:pt>
                <c:pt idx="317">
                  <c:v>19.5</c:v>
                </c:pt>
                <c:pt idx="318">
                  <c:v>19.5</c:v>
                </c:pt>
                <c:pt idx="319">
                  <c:v>20.25</c:v>
                </c:pt>
                <c:pt idx="320">
                  <c:v>20</c:v>
                </c:pt>
                <c:pt idx="321">
                  <c:v>20</c:v>
                </c:pt>
                <c:pt idx="322">
                  <c:v>20.899999618530273</c:v>
                </c:pt>
                <c:pt idx="323">
                  <c:v>21</c:v>
                </c:pt>
                <c:pt idx="324">
                  <c:v>20.899999618530273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20.75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20.950000762939453</c:v>
                </c:pt>
                <c:pt idx="331">
                  <c:v>21</c:v>
                </c:pt>
                <c:pt idx="332">
                  <c:v>21.149999618530273</c:v>
                </c:pt>
                <c:pt idx="333">
                  <c:v>21.25</c:v>
                </c:pt>
                <c:pt idx="334">
                  <c:v>21.149999618530273</c:v>
                </c:pt>
                <c:pt idx="335">
                  <c:v>21.350000381469727</c:v>
                </c:pt>
                <c:pt idx="336">
                  <c:v>21.5</c:v>
                </c:pt>
                <c:pt idx="337">
                  <c:v>21.649999618530273</c:v>
                </c:pt>
                <c:pt idx="338">
                  <c:v>22</c:v>
                </c:pt>
                <c:pt idx="339">
                  <c:v>22.200000762939453</c:v>
                </c:pt>
                <c:pt idx="340">
                  <c:v>22.25</c:v>
                </c:pt>
                <c:pt idx="341">
                  <c:v>22.299999237060547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22.649999618530273</c:v>
                </c:pt>
                <c:pt idx="345">
                  <c:v>22.549999237060547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21.799999237060547</c:v>
                </c:pt>
                <c:pt idx="349">
                  <c:v>21.600000381469727</c:v>
                </c:pt>
                <c:pt idx="350">
                  <c:v>21.25</c:v>
                </c:pt>
                <c:pt idx="351">
                  <c:v>20.600000381469727</c:v>
                </c:pt>
                <c:pt idx="352">
                  <c:v>20.5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21.100000381469727</c:v>
                </c:pt>
                <c:pt idx="356">
                  <c:v>21</c:v>
                </c:pt>
                <c:pt idx="357">
                  <c:v>19.600000381469727</c:v>
                </c:pt>
                <c:pt idx="358">
                  <c:v>19.5</c:v>
                </c:pt>
                <c:pt idx="359">
                  <c:v>19.5</c:v>
                </c:pt>
                <c:pt idx="360">
                  <c:v>19.600000381469727</c:v>
                </c:pt>
                <c:pt idx="361">
                  <c:v>19.399999618530273</c:v>
                </c:pt>
                <c:pt idx="362">
                  <c:v>19.200000762939453</c:v>
                </c:pt>
                <c:pt idx="363">
                  <c:v>19.25</c:v>
                </c:pt>
                <c:pt idx="364">
                  <c:v>19.350000381469727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19.5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19.600000381469727</c:v>
                </c:pt>
                <c:pt idx="379">
                  <c:v>20</c:v>
                </c:pt>
                <c:pt idx="380">
                  <c:v>19.899999618530273</c:v>
                </c:pt>
                <c:pt idx="381">
                  <c:v>19.899999618530273</c:v>
                </c:pt>
                <c:pt idx="382">
                  <c:v>19.799999237060547</c:v>
                </c:pt>
                <c:pt idx="383">
                  <c:v>20.399999618530273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20.700000762939453</c:v>
                </c:pt>
                <c:pt idx="387">
                  <c:v>20.75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20.799999237060547</c:v>
                </c:pt>
                <c:pt idx="392">
                  <c:v>20.850000381469727</c:v>
                </c:pt>
                <c:pt idx="393">
                  <c:v>21.25</c:v>
                </c:pt>
                <c:pt idx="394">
                  <c:v>21.200000762939453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</c:v>
                </c:pt>
                <c:pt idx="398">
                  <c:v>21.600000381469727</c:v>
                </c:pt>
                <c:pt idx="399">
                  <c:v>21.649999618530273</c:v>
                </c:pt>
                <c:pt idx="400">
                  <c:v>22.149999618530273</c:v>
                </c:pt>
                <c:pt idx="401">
                  <c:v>21.700000762939453</c:v>
                </c:pt>
                <c:pt idx="402">
                  <c:v>21.649999618530273</c:v>
                </c:pt>
                <c:pt idx="403">
                  <c:v>21.899999618530273</c:v>
                </c:pt>
                <c:pt idx="404">
                  <c:v>22.25</c:v>
                </c:pt>
                <c:pt idx="405">
                  <c:v>22.200000762939453</c:v>
                </c:pt>
                <c:pt idx="406">
                  <c:v>22.049999237060547</c:v>
                </c:pt>
                <c:pt idx="407">
                  <c:v>21.950000762939453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22</c:v>
                </c:pt>
                <c:pt idx="412">
                  <c:v>22.049999237060547</c:v>
                </c:pt>
                <c:pt idx="413">
                  <c:v>21.899999618530273</c:v>
                </c:pt>
                <c:pt idx="414">
                  <c:v>22.049999237060547</c:v>
                </c:pt>
                <c:pt idx="415">
                  <c:v>21.850000381469727</c:v>
                </c:pt>
                <c:pt idx="416">
                  <c:v>21.899999618530273</c:v>
                </c:pt>
                <c:pt idx="417">
                  <c:v>22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22.049999237060547</c:v>
                </c:pt>
                <c:pt idx="421">
                  <c:v>22</c:v>
                </c:pt>
                <c:pt idx="422">
                  <c:v>21.899999618530273</c:v>
                </c:pt>
                <c:pt idx="423">
                  <c:v>21.799999237060547</c:v>
                </c:pt>
                <c:pt idx="424">
                  <c:v>21.5</c:v>
                </c:pt>
                <c:pt idx="425">
                  <c:v>21.5</c:v>
                </c:pt>
                <c:pt idx="426">
                  <c:v>20.899999618530273</c:v>
                </c:pt>
                <c:pt idx="427">
                  <c:v>20.399999618530273</c:v>
                </c:pt>
                <c:pt idx="428">
                  <c:v>20.5</c:v>
                </c:pt>
                <c:pt idx="429">
                  <c:v>20.649999618530273</c:v>
                </c:pt>
                <c:pt idx="430">
                  <c:v>20.399999618530273</c:v>
                </c:pt>
                <c:pt idx="431">
                  <c:v>20.5</c:v>
                </c:pt>
                <c:pt idx="432">
                  <c:v>20.299999237060547</c:v>
                </c:pt>
                <c:pt idx="433">
                  <c:v>20.5</c:v>
                </c:pt>
                <c:pt idx="434">
                  <c:v>20.600000381469727</c:v>
                </c:pt>
                <c:pt idx="435">
                  <c:v>20.799999237060547</c:v>
                </c:pt>
                <c:pt idx="436">
                  <c:v>20.799999237060547</c:v>
                </c:pt>
                <c:pt idx="437">
                  <c:v>20.299999237060547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20.149999618530273</c:v>
                </c:pt>
                <c:pt idx="442">
                  <c:v>20.25</c:v>
                </c:pt>
                <c:pt idx="443">
                  <c:v>20.25</c:v>
                </c:pt>
                <c:pt idx="444">
                  <c:v>20.25</c:v>
                </c:pt>
                <c:pt idx="445">
                  <c:v>20.200000762939453</c:v>
                </c:pt>
                <c:pt idx="446">
                  <c:v>20.239999771118164</c:v>
                </c:pt>
                <c:pt idx="447">
                  <c:v>20.049999237060547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19.75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</c:v>
                </c:pt>
                <c:pt idx="461">
                  <c:v>20.149999618530273</c:v>
                </c:pt>
                <c:pt idx="462">
                  <c:v>20.149999618530273</c:v>
                </c:pt>
                <c:pt idx="463">
                  <c:v>20.25</c:v>
                </c:pt>
                <c:pt idx="464">
                  <c:v>20.25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20.450000762939453</c:v>
                </c:pt>
                <c:pt idx="481">
                  <c:v>20.399999618530273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20.200000762939453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20.649999618530273</c:v>
                </c:pt>
                <c:pt idx="493">
                  <c:v>20.75</c:v>
                </c:pt>
                <c:pt idx="494">
                  <c:v>20.600000381469727</c:v>
                </c:pt>
                <c:pt idx="495">
                  <c:v>20.649999618530273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20.850000381469727</c:v>
                </c:pt>
                <c:pt idx="500">
                  <c:v>21</c:v>
                </c:pt>
                <c:pt idx="501">
                  <c:v>21</c:v>
                </c:pt>
                <c:pt idx="502">
                  <c:v>20.899999618530273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21.200000762939453</c:v>
                </c:pt>
                <c:pt idx="509">
                  <c:v>21.100000381469727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21.700000762939453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22.100000381469727</c:v>
                </c:pt>
                <c:pt idx="524">
                  <c:v>22.25</c:v>
                </c:pt>
                <c:pt idx="525">
                  <c:v>22.100000381469727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22.049999237060547</c:v>
                </c:pt>
                <c:pt idx="530">
                  <c:v>22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22.149999618530273</c:v>
                </c:pt>
                <c:pt idx="534">
                  <c:v>21.850000381469727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22.049999237060547</c:v>
                </c:pt>
                <c:pt idx="539">
                  <c:v>22.100000381469727</c:v>
                </c:pt>
                <c:pt idx="540">
                  <c:v>22.5</c:v>
                </c:pt>
                <c:pt idx="541">
                  <c:v>22.299999237060547</c:v>
                </c:pt>
                <c:pt idx="542">
                  <c:v>22.5</c:v>
                </c:pt>
                <c:pt idx="543">
                  <c:v>22.5</c:v>
                </c:pt>
                <c:pt idx="544">
                  <c:v>22.25</c:v>
                </c:pt>
                <c:pt idx="545">
                  <c:v>22.149999618530273</c:v>
                </c:pt>
                <c:pt idx="546">
                  <c:v>21.649999618530273</c:v>
                </c:pt>
                <c:pt idx="547">
                  <c:v>21.549999237060547</c:v>
                </c:pt>
                <c:pt idx="548">
                  <c:v>21.899999618530273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21.25</c:v>
                </c:pt>
                <c:pt idx="559">
                  <c:v>21.049999237060547</c:v>
                </c:pt>
                <c:pt idx="560">
                  <c:v>21.200000762939453</c:v>
                </c:pt>
                <c:pt idx="561">
                  <c:v>20.799999237060547</c:v>
                </c:pt>
                <c:pt idx="562">
                  <c:v>20.899999618530273</c:v>
                </c:pt>
                <c:pt idx="563">
                  <c:v>21</c:v>
                </c:pt>
                <c:pt idx="564">
                  <c:v>21.25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</c:v>
                </c:pt>
                <c:pt idx="572">
                  <c:v>21.25</c:v>
                </c:pt>
                <c:pt idx="573">
                  <c:v>21.75</c:v>
                </c:pt>
                <c:pt idx="574">
                  <c:v>22.350000381469727</c:v>
                </c:pt>
                <c:pt idx="575">
                  <c:v>23.75</c:v>
                </c:pt>
                <c:pt idx="576">
                  <c:v>23.25</c:v>
                </c:pt>
                <c:pt idx="577">
                  <c:v>24.25</c:v>
                </c:pt>
                <c:pt idx="578">
                  <c:v>25</c:v>
                </c:pt>
                <c:pt idx="579">
                  <c:v>25.25</c:v>
                </c:pt>
                <c:pt idx="580">
                  <c:v>27.350000381469727</c:v>
                </c:pt>
                <c:pt idx="581">
                  <c:v>27.5</c:v>
                </c:pt>
                <c:pt idx="582">
                  <c:v>28.350000381469727</c:v>
                </c:pt>
                <c:pt idx="583">
                  <c:v>28.5</c:v>
                </c:pt>
                <c:pt idx="584">
                  <c:v>31.75</c:v>
                </c:pt>
                <c:pt idx="585">
                  <c:v>38</c:v>
                </c:pt>
                <c:pt idx="586">
                  <c:v>44.5</c:v>
                </c:pt>
                <c:pt idx="587">
                  <c:v>39</c:v>
                </c:pt>
                <c:pt idx="588">
                  <c:v>42.5</c:v>
                </c:pt>
                <c:pt idx="589">
                  <c:v>47.25</c:v>
                </c:pt>
                <c:pt idx="590">
                  <c:v>50</c:v>
                </c:pt>
                <c:pt idx="591">
                  <c:v>60</c:v>
                </c:pt>
                <c:pt idx="592">
                  <c:v>62.5</c:v>
                </c:pt>
                <c:pt idx="593">
                  <c:v>69.5</c:v>
                </c:pt>
                <c:pt idx="594">
                  <c:v>54</c:v>
                </c:pt>
                <c:pt idx="595">
                  <c:v>43.5</c:v>
                </c:pt>
                <c:pt idx="596">
                  <c:v>36</c:v>
                </c:pt>
                <c:pt idx="597">
                  <c:v>39</c:v>
                </c:pt>
                <c:pt idx="598">
                  <c:v>37</c:v>
                </c:pt>
                <c:pt idx="599">
                  <c:v>36</c:v>
                </c:pt>
                <c:pt idx="600">
                  <c:v>38.5</c:v>
                </c:pt>
                <c:pt idx="601">
                  <c:v>40.5</c:v>
                </c:pt>
                <c:pt idx="602">
                  <c:v>43</c:v>
                </c:pt>
                <c:pt idx="603">
                  <c:v>43.25</c:v>
                </c:pt>
                <c:pt idx="604">
                  <c:v>42</c:v>
                </c:pt>
                <c:pt idx="605">
                  <c:v>38.75</c:v>
                </c:pt>
                <c:pt idx="606">
                  <c:v>40</c:v>
                </c:pt>
                <c:pt idx="607">
                  <c:v>38.25</c:v>
                </c:pt>
                <c:pt idx="608">
                  <c:v>34.25</c:v>
                </c:pt>
                <c:pt idx="609">
                  <c:v>31</c:v>
                </c:pt>
                <c:pt idx="610">
                  <c:v>35</c:v>
                </c:pt>
                <c:pt idx="611">
                  <c:v>35.5</c:v>
                </c:pt>
                <c:pt idx="612">
                  <c:v>33</c:v>
                </c:pt>
                <c:pt idx="613">
                  <c:v>33.5</c:v>
                </c:pt>
                <c:pt idx="614">
                  <c:v>33.75</c:v>
                </c:pt>
                <c:pt idx="615">
                  <c:v>32.75</c:v>
                </c:pt>
                <c:pt idx="616">
                  <c:v>29.5</c:v>
                </c:pt>
                <c:pt idx="617">
                  <c:v>28.5</c:v>
                </c:pt>
                <c:pt idx="618">
                  <c:v>27.5</c:v>
                </c:pt>
                <c:pt idx="619">
                  <c:v>27</c:v>
                </c:pt>
                <c:pt idx="620">
                  <c:v>26</c:v>
                </c:pt>
                <c:pt idx="621">
                  <c:v>26.75</c:v>
                </c:pt>
                <c:pt idx="622">
                  <c:v>27</c:v>
                </c:pt>
                <c:pt idx="623">
                  <c:v>27.75</c:v>
                </c:pt>
                <c:pt idx="624">
                  <c:v>29.450000762939453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</c:v>
                </c:pt>
                <c:pt idx="629">
                  <c:v>24.850000381469727</c:v>
                </c:pt>
                <c:pt idx="630">
                  <c:v>24.100000381469727</c:v>
                </c:pt>
                <c:pt idx="631">
                  <c:v>23.649999618530273</c:v>
                </c:pt>
                <c:pt idx="632">
                  <c:v>24</c:v>
                </c:pt>
                <c:pt idx="633">
                  <c:v>24.75</c:v>
                </c:pt>
                <c:pt idx="634">
                  <c:v>24.649999618530273</c:v>
                </c:pt>
                <c:pt idx="635">
                  <c:v>24.25</c:v>
                </c:pt>
                <c:pt idx="636">
                  <c:v>23.899999618530273</c:v>
                </c:pt>
                <c:pt idx="637">
                  <c:v>23.350000381469727</c:v>
                </c:pt>
                <c:pt idx="638">
                  <c:v>23.25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23.5</c:v>
                </c:pt>
                <c:pt idx="647">
                  <c:v>23.700000762939453</c:v>
                </c:pt>
                <c:pt idx="648">
                  <c:v>24.25</c:v>
                </c:pt>
                <c:pt idx="649">
                  <c:v>24.799999237060547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24.75</c:v>
                </c:pt>
                <c:pt idx="654">
                  <c:v>25</c:v>
                </c:pt>
                <c:pt idx="655">
                  <c:v>24.299999237060547</c:v>
                </c:pt>
                <c:pt idx="656">
                  <c:v>24.549999237060547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23.5</c:v>
                </c:pt>
                <c:pt idx="662">
                  <c:v>23.25</c:v>
                </c:pt>
                <c:pt idx="663">
                  <c:v>23.25</c:v>
                </c:pt>
                <c:pt idx="664">
                  <c:v>22.75</c:v>
                </c:pt>
                <c:pt idx="665">
                  <c:v>22.799999237060547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22.25</c:v>
                </c:pt>
                <c:pt idx="676">
                  <c:v>22.5</c:v>
                </c:pt>
                <c:pt idx="677">
                  <c:v>22.049999237060547</c:v>
                </c:pt>
                <c:pt idx="678">
                  <c:v>22</c:v>
                </c:pt>
                <c:pt idx="679">
                  <c:v>21.25</c:v>
                </c:pt>
                <c:pt idx="680">
                  <c:v>21.299999237060547</c:v>
                </c:pt>
                <c:pt idx="681">
                  <c:v>21.5</c:v>
                </c:pt>
                <c:pt idx="682">
                  <c:v>21.75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22.600000381469727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22.75</c:v>
                </c:pt>
                <c:pt idx="698">
                  <c:v>22.75</c:v>
                </c:pt>
                <c:pt idx="699">
                  <c:v>23.5</c:v>
                </c:pt>
                <c:pt idx="700">
                  <c:v>23.75</c:v>
                </c:pt>
                <c:pt idx="701">
                  <c:v>23.25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23.700000762939453</c:v>
                </c:pt>
                <c:pt idx="705">
                  <c:v>24.25</c:v>
                </c:pt>
                <c:pt idx="706">
                  <c:v>24.299999237060547</c:v>
                </c:pt>
                <c:pt idx="707">
                  <c:v>24</c:v>
                </c:pt>
                <c:pt idx="708">
                  <c:v>24.600000381469727</c:v>
                </c:pt>
                <c:pt idx="709">
                  <c:v>24.75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24.600000381469727</c:v>
                </c:pt>
                <c:pt idx="716">
                  <c:v>24.75</c:v>
                </c:pt>
                <c:pt idx="717">
                  <c:v>25</c:v>
                </c:pt>
                <c:pt idx="718">
                  <c:v>25.5</c:v>
                </c:pt>
                <c:pt idx="719">
                  <c:v>25.75</c:v>
                </c:pt>
                <c:pt idx="720">
                  <c:v>26.25</c:v>
                </c:pt>
                <c:pt idx="721">
                  <c:v>26.600000381469727</c:v>
                </c:pt>
                <c:pt idx="722">
                  <c:v>26.350000381469727</c:v>
                </c:pt>
                <c:pt idx="723">
                  <c:v>26.25</c:v>
                </c:pt>
                <c:pt idx="724">
                  <c:v>26.049999237060547</c:v>
                </c:pt>
                <c:pt idx="725">
                  <c:v>26.5</c:v>
                </c:pt>
                <c:pt idx="726">
                  <c:v>26.75</c:v>
                </c:pt>
                <c:pt idx="727">
                  <c:v>27.25</c:v>
                </c:pt>
                <c:pt idx="728">
                  <c:v>27.25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27.700000762939453</c:v>
                </c:pt>
                <c:pt idx="732">
                  <c:v>28.25</c:v>
                </c:pt>
                <c:pt idx="733">
                  <c:v>28.25</c:v>
                </c:pt>
                <c:pt idx="734">
                  <c:v>29</c:v>
                </c:pt>
                <c:pt idx="735">
                  <c:v>29.25</c:v>
                </c:pt>
                <c:pt idx="736">
                  <c:v>28.5</c:v>
                </c:pt>
                <c:pt idx="737">
                  <c:v>29.100000381469727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30.5</c:v>
                </c:pt>
                <c:pt idx="741">
                  <c:v>31.75</c:v>
                </c:pt>
                <c:pt idx="742">
                  <c:v>33.5</c:v>
                </c:pt>
                <c:pt idx="743">
                  <c:v>37</c:v>
                </c:pt>
                <c:pt idx="744">
                  <c:v>38.5</c:v>
                </c:pt>
                <c:pt idx="745">
                  <c:v>38</c:v>
                </c:pt>
                <c:pt idx="746">
                  <c:v>37.5</c:v>
                </c:pt>
                <c:pt idx="747">
                  <c:v>35.900001525878906</c:v>
                </c:pt>
                <c:pt idx="748">
                  <c:v>36</c:v>
                </c:pt>
                <c:pt idx="749">
                  <c:v>37</c:v>
                </c:pt>
                <c:pt idx="750">
                  <c:v>36.400001525878906</c:v>
                </c:pt>
                <c:pt idx="751">
                  <c:v>36.900001525878906</c:v>
                </c:pt>
                <c:pt idx="752">
                  <c:v>38</c:v>
                </c:pt>
                <c:pt idx="753">
                  <c:v>39.75</c:v>
                </c:pt>
                <c:pt idx="754">
                  <c:v>40.5</c:v>
                </c:pt>
                <c:pt idx="755">
                  <c:v>41</c:v>
                </c:pt>
                <c:pt idx="756">
                  <c:v>43.75</c:v>
                </c:pt>
                <c:pt idx="757">
                  <c:v>44.700000762939453</c:v>
                </c:pt>
                <c:pt idx="758">
                  <c:v>38</c:v>
                </c:pt>
                <c:pt idx="759">
                  <c:v>37.799999237060547</c:v>
                </c:pt>
                <c:pt idx="760">
                  <c:v>36.200000762939453</c:v>
                </c:pt>
                <c:pt idx="761">
                  <c:v>36.75</c:v>
                </c:pt>
                <c:pt idx="762">
                  <c:v>37.25</c:v>
                </c:pt>
                <c:pt idx="763">
                  <c:v>40</c:v>
                </c:pt>
                <c:pt idx="764">
                  <c:v>39.900001525878906</c:v>
                </c:pt>
                <c:pt idx="765">
                  <c:v>41.5</c:v>
                </c:pt>
                <c:pt idx="766">
                  <c:v>40.75</c:v>
                </c:pt>
                <c:pt idx="767">
                  <c:v>39.900001525878906</c:v>
                </c:pt>
                <c:pt idx="768">
                  <c:v>39.5</c:v>
                </c:pt>
                <c:pt idx="769">
                  <c:v>40.25</c:v>
                </c:pt>
                <c:pt idx="770">
                  <c:v>41.5</c:v>
                </c:pt>
                <c:pt idx="771">
                  <c:v>41.75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45.25</c:v>
                </c:pt>
                <c:pt idx="776">
                  <c:v>48</c:v>
                </c:pt>
                <c:pt idx="777">
                  <c:v>51.5</c:v>
                </c:pt>
                <c:pt idx="778">
                  <c:v>54</c:v>
                </c:pt>
                <c:pt idx="779">
                  <c:v>54.700000762939453</c:v>
                </c:pt>
                <c:pt idx="780">
                  <c:v>56</c:v>
                </c:pt>
                <c:pt idx="781">
                  <c:v>58.5</c:v>
                </c:pt>
                <c:pt idx="782">
                  <c:v>56.25</c:v>
                </c:pt>
                <c:pt idx="783">
                  <c:v>52.5</c:v>
                </c:pt>
                <c:pt idx="784">
                  <c:v>54</c:v>
                </c:pt>
                <c:pt idx="785">
                  <c:v>55</c:v>
                </c:pt>
                <c:pt idx="786">
                  <c:v>56.5</c:v>
                </c:pt>
                <c:pt idx="787">
                  <c:v>57</c:v>
                </c:pt>
                <c:pt idx="788">
                  <c:v>59</c:v>
                </c:pt>
                <c:pt idx="789">
                  <c:v>59.5</c:v>
                </c:pt>
                <c:pt idx="790">
                  <c:v>59.900001525878906</c:v>
                </c:pt>
                <c:pt idx="791">
                  <c:v>58.5</c:v>
                </c:pt>
                <c:pt idx="792">
                  <c:v>57.25</c:v>
                </c:pt>
                <c:pt idx="793">
                  <c:v>55.5</c:v>
                </c:pt>
                <c:pt idx="794">
                  <c:v>55</c:v>
                </c:pt>
                <c:pt idx="795">
                  <c:v>51.5</c:v>
                </c:pt>
                <c:pt idx="796">
                  <c:v>48</c:v>
                </c:pt>
                <c:pt idx="797">
                  <c:v>38.75</c:v>
                </c:pt>
                <c:pt idx="798">
                  <c:v>41</c:v>
                </c:pt>
                <c:pt idx="799">
                  <c:v>43</c:v>
                </c:pt>
                <c:pt idx="800">
                  <c:v>46</c:v>
                </c:pt>
                <c:pt idx="801">
                  <c:v>48</c:v>
                </c:pt>
                <c:pt idx="802">
                  <c:v>50</c:v>
                </c:pt>
                <c:pt idx="803">
                  <c:v>48.25</c:v>
                </c:pt>
                <c:pt idx="804">
                  <c:v>46.5</c:v>
                </c:pt>
                <c:pt idx="805">
                  <c:v>48.75</c:v>
                </c:pt>
                <c:pt idx="806">
                  <c:v>48.75</c:v>
                </c:pt>
                <c:pt idx="807">
                  <c:v>48.5</c:v>
                </c:pt>
                <c:pt idx="808">
                  <c:v>49.25</c:v>
                </c:pt>
                <c:pt idx="809">
                  <c:v>50</c:v>
                </c:pt>
                <c:pt idx="810">
                  <c:v>52</c:v>
                </c:pt>
                <c:pt idx="811">
                  <c:v>52.5</c:v>
                </c:pt>
                <c:pt idx="812">
                  <c:v>51</c:v>
                </c:pt>
                <c:pt idx="813">
                  <c:v>49.5</c:v>
                </c:pt>
                <c:pt idx="814">
                  <c:v>48</c:v>
                </c:pt>
                <c:pt idx="815">
                  <c:v>47</c:v>
                </c:pt>
                <c:pt idx="816">
                  <c:v>43.5</c:v>
                </c:pt>
                <c:pt idx="817">
                  <c:v>41.75</c:v>
                </c:pt>
                <c:pt idx="818">
                  <c:v>42.5</c:v>
                </c:pt>
                <c:pt idx="819">
                  <c:v>43.75</c:v>
                </c:pt>
                <c:pt idx="820">
                  <c:v>46.25</c:v>
                </c:pt>
                <c:pt idx="821">
                  <c:v>47.25</c:v>
                </c:pt>
                <c:pt idx="822">
                  <c:v>46</c:v>
                </c:pt>
                <c:pt idx="823">
                  <c:v>45.5</c:v>
                </c:pt>
                <c:pt idx="824">
                  <c:v>47</c:v>
                </c:pt>
                <c:pt idx="825">
                  <c:v>45.25</c:v>
                </c:pt>
                <c:pt idx="826">
                  <c:v>44.75</c:v>
                </c:pt>
                <c:pt idx="827">
                  <c:v>45</c:v>
                </c:pt>
                <c:pt idx="828">
                  <c:v>41.5</c:v>
                </c:pt>
                <c:pt idx="829">
                  <c:v>35</c:v>
                </c:pt>
                <c:pt idx="830">
                  <c:v>38.75</c:v>
                </c:pt>
                <c:pt idx="831">
                  <c:v>38.299999237060547</c:v>
                </c:pt>
                <c:pt idx="832">
                  <c:v>36.5</c:v>
                </c:pt>
                <c:pt idx="833">
                  <c:v>34</c:v>
                </c:pt>
                <c:pt idx="834">
                  <c:v>35</c:v>
                </c:pt>
                <c:pt idx="835">
                  <c:v>37.75</c:v>
                </c:pt>
                <c:pt idx="836">
                  <c:v>35.75</c:v>
                </c:pt>
                <c:pt idx="837">
                  <c:v>36.25</c:v>
                </c:pt>
                <c:pt idx="838">
                  <c:v>38.25</c:v>
                </c:pt>
                <c:pt idx="839">
                  <c:v>39.25</c:v>
                </c:pt>
                <c:pt idx="840">
                  <c:v>41</c:v>
                </c:pt>
                <c:pt idx="841">
                  <c:v>43</c:v>
                </c:pt>
                <c:pt idx="842">
                  <c:v>44.099998474121094</c:v>
                </c:pt>
                <c:pt idx="843">
                  <c:v>42.5</c:v>
                </c:pt>
                <c:pt idx="844">
                  <c:v>44</c:v>
                </c:pt>
                <c:pt idx="845">
                  <c:v>36.75</c:v>
                </c:pt>
                <c:pt idx="846">
                  <c:v>34.75</c:v>
                </c:pt>
                <c:pt idx="847">
                  <c:v>34.049999237060547</c:v>
                </c:pt>
                <c:pt idx="848">
                  <c:v>36</c:v>
                </c:pt>
                <c:pt idx="849">
                  <c:v>37.5</c:v>
                </c:pt>
                <c:pt idx="850">
                  <c:v>35.5</c:v>
                </c:pt>
                <c:pt idx="851">
                  <c:v>41.5</c:v>
                </c:pt>
                <c:pt idx="852">
                  <c:v>41</c:v>
                </c:pt>
                <c:pt idx="853">
                  <c:v>46</c:v>
                </c:pt>
                <c:pt idx="854">
                  <c:v>43.25</c:v>
                </c:pt>
                <c:pt idx="855">
                  <c:v>43.5</c:v>
                </c:pt>
                <c:pt idx="856">
                  <c:v>30</c:v>
                </c:pt>
                <c:pt idx="857">
                  <c:v>28</c:v>
                </c:pt>
                <c:pt idx="858">
                  <c:v>28.5</c:v>
                </c:pt>
                <c:pt idx="859">
                  <c:v>30.5</c:v>
                </c:pt>
                <c:pt idx="860">
                  <c:v>32.5</c:v>
                </c:pt>
                <c:pt idx="861">
                  <c:v>31</c:v>
                </c:pt>
                <c:pt idx="862">
                  <c:v>31.25</c:v>
                </c:pt>
                <c:pt idx="863">
                  <c:v>30.5</c:v>
                </c:pt>
                <c:pt idx="864">
                  <c:v>29.5</c:v>
                </c:pt>
                <c:pt idx="865">
                  <c:v>27</c:v>
                </c:pt>
                <c:pt idx="866">
                  <c:v>28.5</c:v>
                </c:pt>
                <c:pt idx="867">
                  <c:v>26.25</c:v>
                </c:pt>
                <c:pt idx="868">
                  <c:v>25</c:v>
                </c:pt>
                <c:pt idx="869">
                  <c:v>24.75</c:v>
                </c:pt>
                <c:pt idx="870">
                  <c:v>25.600000381469727</c:v>
                </c:pt>
                <c:pt idx="871">
                  <c:v>26.75</c:v>
                </c:pt>
                <c:pt idx="872">
                  <c:v>27</c:v>
                </c:pt>
                <c:pt idx="873">
                  <c:v>29</c:v>
                </c:pt>
                <c:pt idx="874">
                  <c:v>27</c:v>
                </c:pt>
                <c:pt idx="875">
                  <c:v>25.5</c:v>
                </c:pt>
                <c:pt idx="876">
                  <c:v>27.950000762939453</c:v>
                </c:pt>
                <c:pt idx="877">
                  <c:v>27.5</c:v>
                </c:pt>
                <c:pt idx="878">
                  <c:v>28.100000381469727</c:v>
                </c:pt>
                <c:pt idx="879">
                  <c:v>28.100000381469727</c:v>
                </c:pt>
                <c:pt idx="880">
                  <c:v>28.75</c:v>
                </c:pt>
                <c:pt idx="881">
                  <c:v>28.100000381469727</c:v>
                </c:pt>
                <c:pt idx="882">
                  <c:v>28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27.5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</c:v>
                </c:pt>
                <c:pt idx="891">
                  <c:v>28.5</c:v>
                </c:pt>
                <c:pt idx="892">
                  <c:v>28.75</c:v>
                </c:pt>
                <c:pt idx="893">
                  <c:v>29</c:v>
                </c:pt>
                <c:pt idx="894">
                  <c:v>31.399999618530273</c:v>
                </c:pt>
                <c:pt idx="895">
                  <c:v>30.950000762939453</c:v>
                </c:pt>
                <c:pt idx="896">
                  <c:v>31</c:v>
                </c:pt>
                <c:pt idx="897">
                  <c:v>31</c:v>
                </c:pt>
                <c:pt idx="898">
                  <c:v>31.5</c:v>
                </c:pt>
                <c:pt idx="899">
                  <c:v>32</c:v>
                </c:pt>
                <c:pt idx="900">
                  <c:v>33</c:v>
                </c:pt>
                <c:pt idx="901">
                  <c:v>34</c:v>
                </c:pt>
                <c:pt idx="902">
                  <c:v>34.25</c:v>
                </c:pt>
                <c:pt idx="903">
                  <c:v>33.299999237060547</c:v>
                </c:pt>
                <c:pt idx="904">
                  <c:v>34.25</c:v>
                </c:pt>
                <c:pt idx="905">
                  <c:v>32.75</c:v>
                </c:pt>
                <c:pt idx="906">
                  <c:v>29.5</c:v>
                </c:pt>
                <c:pt idx="907">
                  <c:v>29.100000381469727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31.25</c:v>
                </c:pt>
                <c:pt idx="912">
                  <c:v>31.25</c:v>
                </c:pt>
                <c:pt idx="913">
                  <c:v>32</c:v>
                </c:pt>
                <c:pt idx="914">
                  <c:v>31.899999618530273</c:v>
                </c:pt>
                <c:pt idx="915">
                  <c:v>32</c:v>
                </c:pt>
                <c:pt idx="916">
                  <c:v>31.75</c:v>
                </c:pt>
                <c:pt idx="917">
                  <c:v>31.600000381469727</c:v>
                </c:pt>
                <c:pt idx="918">
                  <c:v>31.5</c:v>
                </c:pt>
                <c:pt idx="919">
                  <c:v>31.450000762939453</c:v>
                </c:pt>
                <c:pt idx="920">
                  <c:v>31.5</c:v>
                </c:pt>
                <c:pt idx="921">
                  <c:v>31.75</c:v>
                </c:pt>
                <c:pt idx="922">
                  <c:v>31.950000762939453</c:v>
                </c:pt>
                <c:pt idx="923">
                  <c:v>31.600000381469727</c:v>
                </c:pt>
                <c:pt idx="924">
                  <c:v>32</c:v>
                </c:pt>
                <c:pt idx="925">
                  <c:v>32.5</c:v>
                </c:pt>
                <c:pt idx="926">
                  <c:v>33</c:v>
                </c:pt>
                <c:pt idx="927">
                  <c:v>32.299999237060547</c:v>
                </c:pt>
                <c:pt idx="928">
                  <c:v>31.950000762939453</c:v>
                </c:pt>
                <c:pt idx="929">
                  <c:v>32.5</c:v>
                </c:pt>
                <c:pt idx="930">
                  <c:v>32.900001525878906</c:v>
                </c:pt>
                <c:pt idx="931">
                  <c:v>33.25</c:v>
                </c:pt>
                <c:pt idx="932">
                  <c:v>33.099998474121094</c:v>
                </c:pt>
                <c:pt idx="933">
                  <c:v>33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</c:v>
                </c:pt>
                <c:pt idx="941">
                  <c:v>32.75</c:v>
                </c:pt>
                <c:pt idx="942">
                  <c:v>33.150001525878906</c:v>
                </c:pt>
                <c:pt idx="943">
                  <c:v>32.5</c:v>
                </c:pt>
                <c:pt idx="944">
                  <c:v>32.799999237060547</c:v>
                </c:pt>
                <c:pt idx="945">
                  <c:v>32.75</c:v>
                </c:pt>
                <c:pt idx="946">
                  <c:v>32.5</c:v>
                </c:pt>
                <c:pt idx="947">
                  <c:v>31.649999618530273</c:v>
                </c:pt>
                <c:pt idx="948">
                  <c:v>31</c:v>
                </c:pt>
                <c:pt idx="949">
                  <c:v>31.049999237060547</c:v>
                </c:pt>
                <c:pt idx="950">
                  <c:v>30.600000381469727</c:v>
                </c:pt>
                <c:pt idx="951">
                  <c:v>29.899999618530273</c:v>
                </c:pt>
                <c:pt idx="952">
                  <c:v>29</c:v>
                </c:pt>
                <c:pt idx="953">
                  <c:v>28.850000381469727</c:v>
                </c:pt>
                <c:pt idx="954">
                  <c:v>29.25</c:v>
                </c:pt>
                <c:pt idx="955">
                  <c:v>28.799999237060547</c:v>
                </c:pt>
                <c:pt idx="956">
                  <c:v>28.5</c:v>
                </c:pt>
                <c:pt idx="957">
                  <c:v>27.549999237060547</c:v>
                </c:pt>
                <c:pt idx="958">
                  <c:v>27.149999618530273</c:v>
                </c:pt>
                <c:pt idx="959">
                  <c:v>26.799999237060547</c:v>
                </c:pt>
                <c:pt idx="960">
                  <c:v>27.299999237060547</c:v>
                </c:pt>
                <c:pt idx="961">
                  <c:v>27.600000381469727</c:v>
                </c:pt>
                <c:pt idx="962">
                  <c:v>26.75</c:v>
                </c:pt>
                <c:pt idx="963">
                  <c:v>26</c:v>
                </c:pt>
                <c:pt idx="964">
                  <c:v>26.25</c:v>
                </c:pt>
                <c:pt idx="965">
                  <c:v>25.149999618530273</c:v>
                </c:pt>
                <c:pt idx="966">
                  <c:v>24.5</c:v>
                </c:pt>
                <c:pt idx="967">
                  <c:v>24.549999237060547</c:v>
                </c:pt>
                <c:pt idx="968">
                  <c:v>24.700000762939453</c:v>
                </c:pt>
                <c:pt idx="969">
                  <c:v>25</c:v>
                </c:pt>
                <c:pt idx="970">
                  <c:v>25.75</c:v>
                </c:pt>
                <c:pt idx="971">
                  <c:v>26.25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</c:v>
                </c:pt>
                <c:pt idx="976">
                  <c:v>28.110000610351563</c:v>
                </c:pt>
                <c:pt idx="977">
                  <c:v>27.75</c:v>
                </c:pt>
                <c:pt idx="978">
                  <c:v>28.25</c:v>
                </c:pt>
                <c:pt idx="979">
                  <c:v>27.799999237060547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28.75</c:v>
                </c:pt>
                <c:pt idx="984">
                  <c:v>29.25</c:v>
                </c:pt>
                <c:pt idx="985">
                  <c:v>28.5</c:v>
                </c:pt>
                <c:pt idx="986">
                  <c:v>29</c:v>
                </c:pt>
                <c:pt idx="987">
                  <c:v>28.600000381469727</c:v>
                </c:pt>
                <c:pt idx="988">
                  <c:v>28.600000381469727</c:v>
                </c:pt>
                <c:pt idx="989">
                  <c:v>28.649999618530273</c:v>
                </c:pt>
                <c:pt idx="990">
                  <c:v>28.75</c:v>
                </c:pt>
                <c:pt idx="991">
                  <c:v>29.5</c:v>
                </c:pt>
                <c:pt idx="992">
                  <c:v>29.549999237060547</c:v>
                </c:pt>
                <c:pt idx="993">
                  <c:v>29.399999618530273</c:v>
                </c:pt>
                <c:pt idx="994">
                  <c:v>29.25</c:v>
                </c:pt>
                <c:pt idx="995">
                  <c:v>29</c:v>
                </c:pt>
                <c:pt idx="996">
                  <c:v>28.75</c:v>
                </c:pt>
                <c:pt idx="997">
                  <c:v>29</c:v>
                </c:pt>
                <c:pt idx="998">
                  <c:v>29.5</c:v>
                </c:pt>
                <c:pt idx="999">
                  <c:v>30</c:v>
                </c:pt>
                <c:pt idx="1000">
                  <c:v>30</c:v>
                </c:pt>
                <c:pt idx="1001">
                  <c:v>30.75</c:v>
                </c:pt>
                <c:pt idx="1002">
                  <c:v>31.25</c:v>
                </c:pt>
                <c:pt idx="1003">
                  <c:v>31.75</c:v>
                </c:pt>
                <c:pt idx="1004">
                  <c:v>32</c:v>
                </c:pt>
                <c:pt idx="1005">
                  <c:v>32.799999237060547</c:v>
                </c:pt>
                <c:pt idx="1006">
                  <c:v>32.400001525878906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34.5</c:v>
                </c:pt>
                <c:pt idx="1015">
                  <c:v>35</c:v>
                </c:pt>
                <c:pt idx="1016">
                  <c:v>34.75</c:v>
                </c:pt>
                <c:pt idx="1017">
                  <c:v>35</c:v>
                </c:pt>
                <c:pt idx="1018">
                  <c:v>34.75</c:v>
                </c:pt>
                <c:pt idx="1019">
                  <c:v>35</c:v>
                </c:pt>
                <c:pt idx="1020">
                  <c:v>35.5</c:v>
                </c:pt>
                <c:pt idx="1021">
                  <c:v>36.299999237060547</c:v>
                </c:pt>
                <c:pt idx="1022">
                  <c:v>37</c:v>
                </c:pt>
                <c:pt idx="1023">
                  <c:v>37.75</c:v>
                </c:pt>
                <c:pt idx="1024">
                  <c:v>38</c:v>
                </c:pt>
                <c:pt idx="1025">
                  <c:v>39.5</c:v>
                </c:pt>
                <c:pt idx="1026">
                  <c:v>39.5</c:v>
                </c:pt>
                <c:pt idx="1027">
                  <c:v>38.75</c:v>
                </c:pt>
                <c:pt idx="1028">
                  <c:v>39.349998474121094</c:v>
                </c:pt>
                <c:pt idx="1029">
                  <c:v>39.25</c:v>
                </c:pt>
                <c:pt idx="1030">
                  <c:v>38</c:v>
                </c:pt>
                <c:pt idx="1031">
                  <c:v>38.75</c:v>
                </c:pt>
                <c:pt idx="1032">
                  <c:v>39.450000762939453</c:v>
                </c:pt>
                <c:pt idx="1033">
                  <c:v>40.5</c:v>
                </c:pt>
                <c:pt idx="1034">
                  <c:v>39.75</c:v>
                </c:pt>
                <c:pt idx="1035">
                  <c:v>40.099998474121094</c:v>
                </c:pt>
                <c:pt idx="1036">
                  <c:v>40.799999237060547</c:v>
                </c:pt>
                <c:pt idx="1037">
                  <c:v>42</c:v>
                </c:pt>
                <c:pt idx="1038">
                  <c:v>43.25</c:v>
                </c:pt>
                <c:pt idx="1039">
                  <c:v>44.25</c:v>
                </c:pt>
                <c:pt idx="1040">
                  <c:v>45</c:v>
                </c:pt>
                <c:pt idx="1041">
                  <c:v>43.75</c:v>
                </c:pt>
                <c:pt idx="1042">
                  <c:v>44.5</c:v>
                </c:pt>
                <c:pt idx="1043">
                  <c:v>43.5</c:v>
                </c:pt>
                <c:pt idx="1044">
                  <c:v>42.5</c:v>
                </c:pt>
                <c:pt idx="1045">
                  <c:v>40.75</c:v>
                </c:pt>
                <c:pt idx="1046">
                  <c:v>41.5</c:v>
                </c:pt>
                <c:pt idx="1047">
                  <c:v>43</c:v>
                </c:pt>
                <c:pt idx="1048">
                  <c:v>43</c:v>
                </c:pt>
                <c:pt idx="1049">
                  <c:v>42.75</c:v>
                </c:pt>
                <c:pt idx="1050">
                  <c:v>43.25</c:v>
                </c:pt>
                <c:pt idx="1051">
                  <c:v>42</c:v>
                </c:pt>
                <c:pt idx="1052">
                  <c:v>42.5</c:v>
                </c:pt>
                <c:pt idx="1053">
                  <c:v>42</c:v>
                </c:pt>
                <c:pt idx="1054">
                  <c:v>42.349998474121094</c:v>
                </c:pt>
                <c:pt idx="1055">
                  <c:v>43.5</c:v>
                </c:pt>
                <c:pt idx="1056">
                  <c:v>43.75</c:v>
                </c:pt>
                <c:pt idx="1057">
                  <c:v>44</c:v>
                </c:pt>
                <c:pt idx="1058">
                  <c:v>44.25</c:v>
                </c:pt>
                <c:pt idx="1059">
                  <c:v>44</c:v>
                </c:pt>
                <c:pt idx="1060">
                  <c:v>44</c:v>
                </c:pt>
                <c:pt idx="1061">
                  <c:v>44.5</c:v>
                </c:pt>
                <c:pt idx="1062">
                  <c:v>44.75</c:v>
                </c:pt>
                <c:pt idx="1063">
                  <c:v>43.700000762939453</c:v>
                </c:pt>
                <c:pt idx="1064">
                  <c:v>42.900001525878906</c:v>
                </c:pt>
                <c:pt idx="1065">
                  <c:v>43.150001525878906</c:v>
                </c:pt>
                <c:pt idx="1066">
                  <c:v>41</c:v>
                </c:pt>
                <c:pt idx="1067">
                  <c:v>42.349998474121094</c:v>
                </c:pt>
                <c:pt idx="1068">
                  <c:v>42</c:v>
                </c:pt>
                <c:pt idx="1069">
                  <c:v>41.799999237060547</c:v>
                </c:pt>
                <c:pt idx="1070">
                  <c:v>40.75</c:v>
                </c:pt>
                <c:pt idx="1071">
                  <c:v>42</c:v>
                </c:pt>
                <c:pt idx="1072">
                  <c:v>42.099998474121094</c:v>
                </c:pt>
                <c:pt idx="1073">
                  <c:v>42.349998474121094</c:v>
                </c:pt>
                <c:pt idx="1074">
                  <c:v>42.049999237060547</c:v>
                </c:pt>
                <c:pt idx="1075">
                  <c:v>42</c:v>
                </c:pt>
                <c:pt idx="1076">
                  <c:v>42</c:v>
                </c:pt>
                <c:pt idx="1077">
                  <c:v>41.25</c:v>
                </c:pt>
                <c:pt idx="1078">
                  <c:v>38.75</c:v>
                </c:pt>
                <c:pt idx="1079">
                  <c:v>37</c:v>
                </c:pt>
                <c:pt idx="1080">
                  <c:v>36.849998474121094</c:v>
                </c:pt>
                <c:pt idx="1081">
                  <c:v>35.400001525878906</c:v>
                </c:pt>
                <c:pt idx="1082">
                  <c:v>32.5</c:v>
                </c:pt>
                <c:pt idx="1083">
                  <c:v>32.650001525878906</c:v>
                </c:pt>
                <c:pt idx="1084">
                  <c:v>31.200000762939453</c:v>
                </c:pt>
                <c:pt idx="1085">
                  <c:v>32.849998474121094</c:v>
                </c:pt>
                <c:pt idx="1086">
                  <c:v>34.5</c:v>
                </c:pt>
                <c:pt idx="1087">
                  <c:v>32.5</c:v>
                </c:pt>
                <c:pt idx="1088">
                  <c:v>31.649999618530273</c:v>
                </c:pt>
                <c:pt idx="1089">
                  <c:v>31.950000762939453</c:v>
                </c:pt>
                <c:pt idx="1090">
                  <c:v>32.25</c:v>
                </c:pt>
                <c:pt idx="1091">
                  <c:v>31.5</c:v>
                </c:pt>
                <c:pt idx="1092">
                  <c:v>30.299999237060547</c:v>
                </c:pt>
                <c:pt idx="1093">
                  <c:v>30.399999618530273</c:v>
                </c:pt>
                <c:pt idx="1094">
                  <c:v>28.75</c:v>
                </c:pt>
                <c:pt idx="1095">
                  <c:v>28.25</c:v>
                </c:pt>
                <c:pt idx="1096">
                  <c:v>26.799999237060547</c:v>
                </c:pt>
                <c:pt idx="1097">
                  <c:v>26</c:v>
                </c:pt>
                <c:pt idx="1098">
                  <c:v>26.5</c:v>
                </c:pt>
                <c:pt idx="1099">
                  <c:v>26.899999618530273</c:v>
                </c:pt>
                <c:pt idx="1100">
                  <c:v>26.25</c:v>
                </c:pt>
                <c:pt idx="1101">
                  <c:v>26.350000381469727</c:v>
                </c:pt>
                <c:pt idx="1102">
                  <c:v>25.600000381469727</c:v>
                </c:pt>
                <c:pt idx="1103">
                  <c:v>26</c:v>
                </c:pt>
                <c:pt idx="1104">
                  <c:v>26.5</c:v>
                </c:pt>
                <c:pt idx="1105">
                  <c:v>27.25</c:v>
                </c:pt>
                <c:pt idx="1106">
                  <c:v>27.5</c:v>
                </c:pt>
                <c:pt idx="1107">
                  <c:v>27.649999618530273</c:v>
                </c:pt>
                <c:pt idx="1108">
                  <c:v>28</c:v>
                </c:pt>
                <c:pt idx="1109">
                  <c:v>28</c:v>
                </c:pt>
                <c:pt idx="1110">
                  <c:v>27.700000762939453</c:v>
                </c:pt>
                <c:pt idx="1111">
                  <c:v>26.700000762939453</c:v>
                </c:pt>
                <c:pt idx="1112">
                  <c:v>26.5</c:v>
                </c:pt>
                <c:pt idx="1113">
                  <c:v>27</c:v>
                </c:pt>
                <c:pt idx="1114">
                  <c:v>27</c:v>
                </c:pt>
                <c:pt idx="1115">
                  <c:v>27.25</c:v>
                </c:pt>
                <c:pt idx="1116">
                  <c:v>27.350000381469727</c:v>
                </c:pt>
                <c:pt idx="1117">
                  <c:v>27.5</c:v>
                </c:pt>
                <c:pt idx="1118">
                  <c:v>27.75</c:v>
                </c:pt>
                <c:pt idx="1119">
                  <c:v>28</c:v>
                </c:pt>
                <c:pt idx="1120">
                  <c:v>27.450000762939453</c:v>
                </c:pt>
                <c:pt idx="1121">
                  <c:v>27.5</c:v>
                </c:pt>
                <c:pt idx="1122">
                  <c:v>28.25</c:v>
                </c:pt>
                <c:pt idx="1123">
                  <c:v>28.5</c:v>
                </c:pt>
                <c:pt idx="1124">
                  <c:v>28.5</c:v>
                </c:pt>
                <c:pt idx="1125">
                  <c:v>29.049999237060547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28.399999618530273</c:v>
                </c:pt>
                <c:pt idx="1130">
                  <c:v>27.75</c:v>
                </c:pt>
                <c:pt idx="1131">
                  <c:v>28.149999618530273</c:v>
                </c:pt>
                <c:pt idx="1132">
                  <c:v>28.25</c:v>
                </c:pt>
                <c:pt idx="1133">
                  <c:v>28.600000381469727</c:v>
                </c:pt>
                <c:pt idx="1134">
                  <c:v>28.5</c:v>
                </c:pt>
                <c:pt idx="1135">
                  <c:v>28.5</c:v>
                </c:pt>
                <c:pt idx="1136">
                  <c:v>28.25</c:v>
                </c:pt>
                <c:pt idx="1137">
                  <c:v>28.850000381469727</c:v>
                </c:pt>
                <c:pt idx="1138">
                  <c:v>28.25</c:v>
                </c:pt>
                <c:pt idx="1139">
                  <c:v>27.75</c:v>
                </c:pt>
                <c:pt idx="1140">
                  <c:v>27.75</c:v>
                </c:pt>
                <c:pt idx="1141">
                  <c:v>28.100000381469727</c:v>
                </c:pt>
                <c:pt idx="1142">
                  <c:v>28.299999237060547</c:v>
                </c:pt>
                <c:pt idx="1143">
                  <c:v>28.600000381469727</c:v>
                </c:pt>
                <c:pt idx="1144">
                  <c:v>28.5</c:v>
                </c:pt>
                <c:pt idx="1145">
                  <c:v>28.75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29.25</c:v>
                </c:pt>
                <c:pt idx="1151">
                  <c:v>29.200000762939453</c:v>
                </c:pt>
                <c:pt idx="1152">
                  <c:v>28.75</c:v>
                </c:pt>
                <c:pt idx="1153">
                  <c:v>28.75</c:v>
                </c:pt>
                <c:pt idx="1154">
                  <c:v>28.299999237060547</c:v>
                </c:pt>
                <c:pt idx="1155">
                  <c:v>28</c:v>
                </c:pt>
                <c:pt idx="1156">
                  <c:v>28.25</c:v>
                </c:pt>
                <c:pt idx="1157">
                  <c:v>28.5</c:v>
                </c:pt>
                <c:pt idx="1158">
                  <c:v>28.5</c:v>
                </c:pt>
                <c:pt idx="1159">
                  <c:v>28.600000381469727</c:v>
                </c:pt>
                <c:pt idx="1160">
                  <c:v>28.25</c:v>
                </c:pt>
                <c:pt idx="1161">
                  <c:v>28.399999618530273</c:v>
                </c:pt>
                <c:pt idx="1162">
                  <c:v>28.25</c:v>
                </c:pt>
                <c:pt idx="1163">
                  <c:v>28.700000762939453</c:v>
                </c:pt>
                <c:pt idx="1164">
                  <c:v>29</c:v>
                </c:pt>
                <c:pt idx="1165">
                  <c:v>29.25</c:v>
                </c:pt>
                <c:pt idx="1166">
                  <c:v>29.399999618530273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28.700000762939453</c:v>
                </c:pt>
                <c:pt idx="1171">
                  <c:v>28.5</c:v>
                </c:pt>
                <c:pt idx="1172">
                  <c:v>28.75</c:v>
                </c:pt>
                <c:pt idx="1173">
                  <c:v>28.75</c:v>
                </c:pt>
                <c:pt idx="1174">
                  <c:v>28.649999618530273</c:v>
                </c:pt>
                <c:pt idx="1175">
                  <c:v>28.549999237060547</c:v>
                </c:pt>
                <c:pt idx="1176">
                  <c:v>28.75</c:v>
                </c:pt>
                <c:pt idx="1177">
                  <c:v>28.75</c:v>
                </c:pt>
                <c:pt idx="1178">
                  <c:v>29</c:v>
                </c:pt>
                <c:pt idx="1179">
                  <c:v>29.25</c:v>
                </c:pt>
                <c:pt idx="1180">
                  <c:v>29.25</c:v>
                </c:pt>
                <c:pt idx="1181">
                  <c:v>29</c:v>
                </c:pt>
                <c:pt idx="1182">
                  <c:v>29.25</c:v>
                </c:pt>
                <c:pt idx="1183">
                  <c:v>29.5</c:v>
                </c:pt>
                <c:pt idx="1184">
                  <c:v>29.5</c:v>
                </c:pt>
                <c:pt idx="1185">
                  <c:v>29.649999618530273</c:v>
                </c:pt>
                <c:pt idx="1186">
                  <c:v>29.850000381469727</c:v>
                </c:pt>
                <c:pt idx="1187">
                  <c:v>30</c:v>
                </c:pt>
                <c:pt idx="1188">
                  <c:v>30.299999237060547</c:v>
                </c:pt>
                <c:pt idx="1189">
                  <c:v>30.299999237060547</c:v>
                </c:pt>
                <c:pt idx="1190">
                  <c:v>30.75</c:v>
                </c:pt>
                <c:pt idx="1191">
                  <c:v>30.700000762939453</c:v>
                </c:pt>
                <c:pt idx="1192">
                  <c:v>31</c:v>
                </c:pt>
                <c:pt idx="1193">
                  <c:v>31.149999618530273</c:v>
                </c:pt>
                <c:pt idx="1194">
                  <c:v>30.649999618530273</c:v>
                </c:pt>
                <c:pt idx="1195">
                  <c:v>30.850000381469727</c:v>
                </c:pt>
                <c:pt idx="1196">
                  <c:v>31.5</c:v>
                </c:pt>
                <c:pt idx="1197">
                  <c:v>32</c:v>
                </c:pt>
                <c:pt idx="1198">
                  <c:v>33.75</c:v>
                </c:pt>
                <c:pt idx="1199">
                  <c:v>33.5</c:v>
                </c:pt>
                <c:pt idx="1200">
                  <c:v>33.25</c:v>
                </c:pt>
                <c:pt idx="1201">
                  <c:v>33</c:v>
                </c:pt>
                <c:pt idx="1202">
                  <c:v>33.900001525878906</c:v>
                </c:pt>
                <c:pt idx="1203">
                  <c:v>33.599998474121094</c:v>
                </c:pt>
                <c:pt idx="1204">
                  <c:v>34.349998474121094</c:v>
                </c:pt>
                <c:pt idx="1205">
                  <c:v>34.099998474121094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33.75</c:v>
                </c:pt>
                <c:pt idx="1209">
                  <c:v>33.75</c:v>
                </c:pt>
                <c:pt idx="1210">
                  <c:v>34</c:v>
                </c:pt>
                <c:pt idx="1211">
                  <c:v>33.75</c:v>
                </c:pt>
                <c:pt idx="1212">
                  <c:v>34</c:v>
                </c:pt>
                <c:pt idx="1213">
                  <c:v>34</c:v>
                </c:pt>
                <c:pt idx="1214">
                  <c:v>33.849998474121094</c:v>
                </c:pt>
                <c:pt idx="1215">
                  <c:v>34</c:v>
                </c:pt>
                <c:pt idx="1216">
                  <c:v>33.75</c:v>
                </c:pt>
                <c:pt idx="1217">
                  <c:v>33.349998474121094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33.549999237060547</c:v>
                </c:pt>
                <c:pt idx="1222">
                  <c:v>33.5</c:v>
                </c:pt>
                <c:pt idx="1223">
                  <c:v>32.25</c:v>
                </c:pt>
                <c:pt idx="1224">
                  <c:v>32.700000762939453</c:v>
                </c:pt>
                <c:pt idx="1225">
                  <c:v>33</c:v>
                </c:pt>
                <c:pt idx="1226">
                  <c:v>32.900001525878906</c:v>
                </c:pt>
                <c:pt idx="1227">
                  <c:v>32.099998474121094</c:v>
                </c:pt>
                <c:pt idx="1228">
                  <c:v>32.25</c:v>
                </c:pt>
                <c:pt idx="1229">
                  <c:v>32.349998474121094</c:v>
                </c:pt>
                <c:pt idx="1230">
                  <c:v>32.900001525878906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34.150001525878906</c:v>
                </c:pt>
                <c:pt idx="1235">
                  <c:v>34.25</c:v>
                </c:pt>
                <c:pt idx="1236">
                  <c:v>33.75</c:v>
                </c:pt>
                <c:pt idx="1237">
                  <c:v>34.25</c:v>
                </c:pt>
                <c:pt idx="1238">
                  <c:v>34.25</c:v>
                </c:pt>
                <c:pt idx="1239">
                  <c:v>34.5</c:v>
                </c:pt>
                <c:pt idx="1240">
                  <c:v>34.549999237060547</c:v>
                </c:pt>
                <c:pt idx="1241">
                  <c:v>34.5</c:v>
                </c:pt>
                <c:pt idx="1242">
                  <c:v>34.75</c:v>
                </c:pt>
                <c:pt idx="1243">
                  <c:v>35.5</c:v>
                </c:pt>
                <c:pt idx="1244">
                  <c:v>35.75</c:v>
                </c:pt>
                <c:pt idx="1245">
                  <c:v>35.75</c:v>
                </c:pt>
                <c:pt idx="1246">
                  <c:v>36</c:v>
                </c:pt>
                <c:pt idx="1247">
                  <c:v>35.5</c:v>
                </c:pt>
                <c:pt idx="1248">
                  <c:v>35.200000762939453</c:v>
                </c:pt>
                <c:pt idx="1249">
                  <c:v>35.5</c:v>
                </c:pt>
                <c:pt idx="1250">
                  <c:v>35.75</c:v>
                </c:pt>
                <c:pt idx="1251">
                  <c:v>35.5</c:v>
                </c:pt>
                <c:pt idx="1252">
                  <c:v>35.25</c:v>
                </c:pt>
                <c:pt idx="1253">
                  <c:v>35.25</c:v>
                </c:pt>
                <c:pt idx="1254">
                  <c:v>34.900001525878906</c:v>
                </c:pt>
                <c:pt idx="1255">
                  <c:v>34.900001525878906</c:v>
                </c:pt>
                <c:pt idx="1256">
                  <c:v>35.049999237060547</c:v>
                </c:pt>
                <c:pt idx="1257">
                  <c:v>35.299999237060547</c:v>
                </c:pt>
                <c:pt idx="1258">
                  <c:v>35.5</c:v>
                </c:pt>
                <c:pt idx="1259">
                  <c:v>35.400001525878906</c:v>
                </c:pt>
                <c:pt idx="1260">
                  <c:v>35.450000762939453</c:v>
                </c:pt>
                <c:pt idx="1261">
                  <c:v>35.900001525878906</c:v>
                </c:pt>
                <c:pt idx="1262">
                  <c:v>35.75</c:v>
                </c:pt>
                <c:pt idx="1263">
                  <c:v>35.700000762939453</c:v>
                </c:pt>
                <c:pt idx="1264">
                  <c:v>35.849998474121094</c:v>
                </c:pt>
                <c:pt idx="1265">
                  <c:v>35.849998474121094</c:v>
                </c:pt>
                <c:pt idx="1266">
                  <c:v>36.25</c:v>
                </c:pt>
                <c:pt idx="1267">
                  <c:v>36.650001525878906</c:v>
                </c:pt>
                <c:pt idx="1268">
                  <c:v>37</c:v>
                </c:pt>
                <c:pt idx="1269">
                  <c:v>36.75</c:v>
                </c:pt>
                <c:pt idx="1270">
                  <c:v>36.950000762939453</c:v>
                </c:pt>
                <c:pt idx="1271">
                  <c:v>37.5</c:v>
                </c:pt>
                <c:pt idx="1272">
                  <c:v>38</c:v>
                </c:pt>
                <c:pt idx="1273">
                  <c:v>38.099998474121094</c:v>
                </c:pt>
                <c:pt idx="1274">
                  <c:v>37.75</c:v>
                </c:pt>
                <c:pt idx="1275">
                  <c:v>38.25</c:v>
                </c:pt>
                <c:pt idx="1276">
                  <c:v>38.5</c:v>
                </c:pt>
                <c:pt idx="1277">
                  <c:v>38.25</c:v>
                </c:pt>
                <c:pt idx="1278">
                  <c:v>38.25</c:v>
                </c:pt>
                <c:pt idx="1279">
                  <c:v>37.849998474121094</c:v>
                </c:pt>
                <c:pt idx="1280">
                  <c:v>37.150001525878906</c:v>
                </c:pt>
                <c:pt idx="1281">
                  <c:v>37.5</c:v>
                </c:pt>
                <c:pt idx="1282">
                  <c:v>37.75</c:v>
                </c:pt>
                <c:pt idx="1283">
                  <c:v>38</c:v>
                </c:pt>
                <c:pt idx="1284">
                  <c:v>37.75</c:v>
                </c:pt>
                <c:pt idx="1285">
                  <c:v>37.849998474121094</c:v>
                </c:pt>
                <c:pt idx="1286">
                  <c:v>37.299999237060547</c:v>
                </c:pt>
                <c:pt idx="1287">
                  <c:v>36.25</c:v>
                </c:pt>
                <c:pt idx="1288">
                  <c:v>37.450000762939453</c:v>
                </c:pt>
                <c:pt idx="1289">
                  <c:v>37.400001525878906</c:v>
                </c:pt>
                <c:pt idx="1290">
                  <c:v>36.650001525878906</c:v>
                </c:pt>
                <c:pt idx="1291">
                  <c:v>36.25</c:v>
                </c:pt>
                <c:pt idx="1292">
                  <c:v>36.5</c:v>
                </c:pt>
                <c:pt idx="1293">
                  <c:v>36.5</c:v>
                </c:pt>
                <c:pt idx="1294">
                  <c:v>36.25</c:v>
                </c:pt>
                <c:pt idx="1295">
                  <c:v>36.450000762939453</c:v>
                </c:pt>
                <c:pt idx="1296">
                  <c:v>35</c:v>
                </c:pt>
                <c:pt idx="1297">
                  <c:v>35.25</c:v>
                </c:pt>
                <c:pt idx="1298">
                  <c:v>35.849998474121094</c:v>
                </c:pt>
                <c:pt idx="1299">
                  <c:v>36.349998474121094</c:v>
                </c:pt>
                <c:pt idx="1300">
                  <c:v>36.5</c:v>
                </c:pt>
                <c:pt idx="1301">
                  <c:v>36.150001525878906</c:v>
                </c:pt>
                <c:pt idx="1302">
                  <c:v>35.349998474121094</c:v>
                </c:pt>
                <c:pt idx="1303">
                  <c:v>35.25</c:v>
                </c:pt>
                <c:pt idx="1304">
                  <c:v>34</c:v>
                </c:pt>
                <c:pt idx="1305">
                  <c:v>33.099998474121094</c:v>
                </c:pt>
                <c:pt idx="1306">
                  <c:v>33.599998474121094</c:v>
                </c:pt>
                <c:pt idx="1307">
                  <c:v>33</c:v>
                </c:pt>
                <c:pt idx="1308">
                  <c:v>33.75</c:v>
                </c:pt>
                <c:pt idx="1309">
                  <c:v>33.299999237060547</c:v>
                </c:pt>
                <c:pt idx="1310">
                  <c:v>34.299999237060547</c:v>
                </c:pt>
                <c:pt idx="1311">
                  <c:v>34.549999237060547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33.599998474121094</c:v>
                </c:pt>
                <c:pt idx="1316">
                  <c:v>33.75</c:v>
                </c:pt>
                <c:pt idx="1317">
                  <c:v>33</c:v>
                </c:pt>
                <c:pt idx="1318">
                  <c:v>32.549999237060547</c:v>
                </c:pt>
                <c:pt idx="1319">
                  <c:v>30.75</c:v>
                </c:pt>
                <c:pt idx="1320">
                  <c:v>32</c:v>
                </c:pt>
                <c:pt idx="1321">
                  <c:v>32.5</c:v>
                </c:pt>
                <c:pt idx="1322">
                  <c:v>31.75</c:v>
                </c:pt>
                <c:pt idx="1323">
                  <c:v>31.700000762939453</c:v>
                </c:pt>
                <c:pt idx="1324">
                  <c:v>32.299999237060547</c:v>
                </c:pt>
                <c:pt idx="1325">
                  <c:v>31.75</c:v>
                </c:pt>
                <c:pt idx="1326">
                  <c:v>31.75</c:v>
                </c:pt>
                <c:pt idx="1327">
                  <c:v>31.5</c:v>
                </c:pt>
                <c:pt idx="1328">
                  <c:v>30.5</c:v>
                </c:pt>
                <c:pt idx="1329">
                  <c:v>29.25</c:v>
                </c:pt>
                <c:pt idx="1330">
                  <c:v>29.25</c:v>
                </c:pt>
                <c:pt idx="1331">
                  <c:v>30</c:v>
                </c:pt>
                <c:pt idx="1332">
                  <c:v>30.5</c:v>
                </c:pt>
                <c:pt idx="1333">
                  <c:v>29.5</c:v>
                </c:pt>
                <c:pt idx="1334">
                  <c:v>29.899999618530273</c:v>
                </c:pt>
                <c:pt idx="1335">
                  <c:v>29.549999237060547</c:v>
                </c:pt>
                <c:pt idx="1336">
                  <c:v>30.5</c:v>
                </c:pt>
                <c:pt idx="1337">
                  <c:v>30.75</c:v>
                </c:pt>
                <c:pt idx="1338">
                  <c:v>30.25</c:v>
                </c:pt>
                <c:pt idx="1339">
                  <c:v>30.25</c:v>
                </c:pt>
                <c:pt idx="1340">
                  <c:v>30.5</c:v>
                </c:pt>
                <c:pt idx="1341">
                  <c:v>30.899999618530273</c:v>
                </c:pt>
                <c:pt idx="1342">
                  <c:v>32.25</c:v>
                </c:pt>
                <c:pt idx="1343">
                  <c:v>32.599998474121094</c:v>
                </c:pt>
                <c:pt idx="1344">
                  <c:v>32.5</c:v>
                </c:pt>
                <c:pt idx="1345">
                  <c:v>33</c:v>
                </c:pt>
                <c:pt idx="1346">
                  <c:v>33</c:v>
                </c:pt>
                <c:pt idx="1347">
                  <c:v>32.549999237060547</c:v>
                </c:pt>
                <c:pt idx="1348">
                  <c:v>31.75</c:v>
                </c:pt>
                <c:pt idx="1349">
                  <c:v>32.700000762939453</c:v>
                </c:pt>
                <c:pt idx="1350">
                  <c:v>30.5</c:v>
                </c:pt>
                <c:pt idx="1351">
                  <c:v>30.149999618530273</c:v>
                </c:pt>
                <c:pt idx="1352">
                  <c:v>29.5</c:v>
                </c:pt>
                <c:pt idx="1353">
                  <c:v>32</c:v>
                </c:pt>
                <c:pt idx="1354">
                  <c:v>32.450000762939453</c:v>
                </c:pt>
                <c:pt idx="1355">
                  <c:v>34.75</c:v>
                </c:pt>
                <c:pt idx="1356">
                  <c:v>33.549999237060547</c:v>
                </c:pt>
                <c:pt idx="1357">
                  <c:v>32.5</c:v>
                </c:pt>
                <c:pt idx="1358">
                  <c:v>33.150001525878906</c:v>
                </c:pt>
                <c:pt idx="1359">
                  <c:v>32.5</c:v>
                </c:pt>
                <c:pt idx="1360">
                  <c:v>32.75</c:v>
                </c:pt>
                <c:pt idx="1361">
                  <c:v>31.649999618530273</c:v>
                </c:pt>
                <c:pt idx="1362">
                  <c:v>31.350000381469727</c:v>
                </c:pt>
                <c:pt idx="1363">
                  <c:v>32.349998474121094</c:v>
                </c:pt>
                <c:pt idx="1364">
                  <c:v>32.25</c:v>
                </c:pt>
                <c:pt idx="1365">
                  <c:v>32.700000762939453</c:v>
                </c:pt>
                <c:pt idx="1366">
                  <c:v>32.700000762939453</c:v>
                </c:pt>
                <c:pt idx="1367">
                  <c:v>32.400001525878906</c:v>
                </c:pt>
                <c:pt idx="1368">
                  <c:v>32.650001525878906</c:v>
                </c:pt>
                <c:pt idx="1369">
                  <c:v>32.5</c:v>
                </c:pt>
                <c:pt idx="1370">
                  <c:v>32</c:v>
                </c:pt>
                <c:pt idx="1371">
                  <c:v>31.5</c:v>
                </c:pt>
                <c:pt idx="1372">
                  <c:v>31.299999237060547</c:v>
                </c:pt>
                <c:pt idx="1373">
                  <c:v>31.600000381469727</c:v>
                </c:pt>
                <c:pt idx="1374">
                  <c:v>31.75</c:v>
                </c:pt>
                <c:pt idx="1375">
                  <c:v>32</c:v>
                </c:pt>
                <c:pt idx="1376">
                  <c:v>32.099998474121094</c:v>
                </c:pt>
                <c:pt idx="1377">
                  <c:v>32.25</c:v>
                </c:pt>
                <c:pt idx="1378">
                  <c:v>32</c:v>
                </c:pt>
                <c:pt idx="1379">
                  <c:v>32.349998474121094</c:v>
                </c:pt>
                <c:pt idx="1380">
                  <c:v>31.899999618530273</c:v>
                </c:pt>
                <c:pt idx="1381">
                  <c:v>31.75</c:v>
                </c:pt>
                <c:pt idx="1382">
                  <c:v>31.450000762939453</c:v>
                </c:pt>
                <c:pt idx="1383">
                  <c:v>32</c:v>
                </c:pt>
                <c:pt idx="1384">
                  <c:v>32.25</c:v>
                </c:pt>
                <c:pt idx="1385">
                  <c:v>33.5</c:v>
                </c:pt>
                <c:pt idx="1386">
                  <c:v>33.299999237060547</c:v>
                </c:pt>
                <c:pt idx="1387">
                  <c:v>33.5</c:v>
                </c:pt>
                <c:pt idx="1388">
                  <c:v>33</c:v>
                </c:pt>
                <c:pt idx="1389">
                  <c:v>32.099998474121094</c:v>
                </c:pt>
                <c:pt idx="1390">
                  <c:v>32.099998474121094</c:v>
                </c:pt>
                <c:pt idx="1391">
                  <c:v>32.650001525878906</c:v>
                </c:pt>
                <c:pt idx="1392">
                  <c:v>33</c:v>
                </c:pt>
                <c:pt idx="1393">
                  <c:v>32.650001525878906</c:v>
                </c:pt>
                <c:pt idx="1394">
                  <c:v>32.75</c:v>
                </c:pt>
                <c:pt idx="1395">
                  <c:v>32.900001525878906</c:v>
                </c:pt>
                <c:pt idx="1396">
                  <c:v>33.150001525878906</c:v>
                </c:pt>
                <c:pt idx="1397">
                  <c:v>33.400001525878906</c:v>
                </c:pt>
                <c:pt idx="1398">
                  <c:v>33.5</c:v>
                </c:pt>
                <c:pt idx="1399">
                  <c:v>33.849998474121094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34.150001525878906</c:v>
                </c:pt>
                <c:pt idx="1406">
                  <c:v>34.5</c:v>
                </c:pt>
                <c:pt idx="1407">
                  <c:v>34.75</c:v>
                </c:pt>
                <c:pt idx="1408">
                  <c:v>34.900001525878906</c:v>
                </c:pt>
                <c:pt idx="1409">
                  <c:v>34.549999237060547</c:v>
                </c:pt>
                <c:pt idx="1410">
                  <c:v>34.25</c:v>
                </c:pt>
                <c:pt idx="1411">
                  <c:v>34.25</c:v>
                </c:pt>
                <c:pt idx="1412">
                  <c:v>34.299999237060547</c:v>
                </c:pt>
                <c:pt idx="1413">
                  <c:v>34.450000762939453</c:v>
                </c:pt>
                <c:pt idx="1414">
                  <c:v>34.5</c:v>
                </c:pt>
                <c:pt idx="1415">
                  <c:v>34.400001525878906</c:v>
                </c:pt>
                <c:pt idx="1416">
                  <c:v>34.5</c:v>
                </c:pt>
                <c:pt idx="1417">
                  <c:v>34.650001525878906</c:v>
                </c:pt>
                <c:pt idx="1418">
                  <c:v>34.75</c:v>
                </c:pt>
                <c:pt idx="1419">
                  <c:v>34.650001525878906</c:v>
                </c:pt>
                <c:pt idx="1420">
                  <c:v>34.75</c:v>
                </c:pt>
                <c:pt idx="1421">
                  <c:v>34.25</c:v>
                </c:pt>
                <c:pt idx="1422">
                  <c:v>34.25</c:v>
                </c:pt>
                <c:pt idx="1423">
                  <c:v>34.150001525878906</c:v>
                </c:pt>
                <c:pt idx="1424">
                  <c:v>33.849998474121094</c:v>
                </c:pt>
                <c:pt idx="1425">
                  <c:v>33.599998474121094</c:v>
                </c:pt>
                <c:pt idx="1426">
                  <c:v>33.299999237060547</c:v>
                </c:pt>
                <c:pt idx="1427">
                  <c:v>33.400001525878906</c:v>
                </c:pt>
                <c:pt idx="1428">
                  <c:v>33.599998474121094</c:v>
                </c:pt>
                <c:pt idx="1429">
                  <c:v>33.599998474121094</c:v>
                </c:pt>
                <c:pt idx="1430">
                  <c:v>33.549999237060547</c:v>
                </c:pt>
                <c:pt idx="1431">
                  <c:v>33.25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33.25</c:v>
                </c:pt>
                <c:pt idx="1435">
                  <c:v>33.25</c:v>
                </c:pt>
                <c:pt idx="1436">
                  <c:v>32.950000762939453</c:v>
                </c:pt>
                <c:pt idx="1437">
                  <c:v>33</c:v>
                </c:pt>
                <c:pt idx="1438">
                  <c:v>32.799999237060547</c:v>
                </c:pt>
                <c:pt idx="1439">
                  <c:v>32.75</c:v>
                </c:pt>
                <c:pt idx="1440">
                  <c:v>32.299999237060547</c:v>
                </c:pt>
                <c:pt idx="1441">
                  <c:v>32.099998474121094</c:v>
                </c:pt>
                <c:pt idx="1442">
                  <c:v>32.25</c:v>
                </c:pt>
                <c:pt idx="1443">
                  <c:v>32.799999237060547</c:v>
                </c:pt>
                <c:pt idx="1444">
                  <c:v>33.25</c:v>
                </c:pt>
                <c:pt idx="1445">
                  <c:v>33.25</c:v>
                </c:pt>
                <c:pt idx="1446">
                  <c:v>33.299999237060547</c:v>
                </c:pt>
                <c:pt idx="1447">
                  <c:v>33.400001525878906</c:v>
                </c:pt>
                <c:pt idx="1448">
                  <c:v>32.849998474121094</c:v>
                </c:pt>
                <c:pt idx="1449">
                  <c:v>32.299999237060547</c:v>
                </c:pt>
                <c:pt idx="1450">
                  <c:v>32.400001525878906</c:v>
                </c:pt>
                <c:pt idx="1451">
                  <c:v>32.25</c:v>
                </c:pt>
                <c:pt idx="1452">
                  <c:v>32.25</c:v>
                </c:pt>
                <c:pt idx="1453">
                  <c:v>32.549999237060547</c:v>
                </c:pt>
                <c:pt idx="1454">
                  <c:v>32.349998474121094</c:v>
                </c:pt>
                <c:pt idx="1455">
                  <c:v>32.5</c:v>
                </c:pt>
                <c:pt idx="1456">
                  <c:v>32.5</c:v>
                </c:pt>
                <c:pt idx="1457">
                  <c:v>32.75</c:v>
                </c:pt>
                <c:pt idx="1458">
                  <c:v>33</c:v>
                </c:pt>
                <c:pt idx="1459">
                  <c:v>33.25</c:v>
                </c:pt>
                <c:pt idx="1460">
                  <c:v>32.75</c:v>
                </c:pt>
                <c:pt idx="1461">
                  <c:v>33.25</c:v>
                </c:pt>
                <c:pt idx="1462">
                  <c:v>33.200000762939453</c:v>
                </c:pt>
                <c:pt idx="1463">
                  <c:v>33.299999237060547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32.900001525878906</c:v>
                </c:pt>
                <c:pt idx="1469">
                  <c:v>32.799999237060547</c:v>
                </c:pt>
                <c:pt idx="1470">
                  <c:v>33</c:v>
                </c:pt>
                <c:pt idx="1471">
                  <c:v>32.599998474121094</c:v>
                </c:pt>
                <c:pt idx="1472">
                  <c:v>32.75</c:v>
                </c:pt>
                <c:pt idx="1473">
                  <c:v>33.099998474121094</c:v>
                </c:pt>
                <c:pt idx="1474">
                  <c:v>33.049999237060547</c:v>
                </c:pt>
                <c:pt idx="1475">
                  <c:v>32.75</c:v>
                </c:pt>
                <c:pt idx="1476">
                  <c:v>32.900001525878906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31.950000762939453</c:v>
                </c:pt>
                <c:pt idx="1482">
                  <c:v>31.149999618530273</c:v>
                </c:pt>
                <c:pt idx="1483">
                  <c:v>31</c:v>
                </c:pt>
                <c:pt idx="1484">
                  <c:v>31</c:v>
                </c:pt>
                <c:pt idx="1485">
                  <c:v>30.299999237060547</c:v>
                </c:pt>
                <c:pt idx="1486">
                  <c:v>30.5</c:v>
                </c:pt>
                <c:pt idx="1487">
                  <c:v>30.899999618530273</c:v>
                </c:pt>
                <c:pt idx="1488">
                  <c:v>30.850000381469727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30.75</c:v>
                </c:pt>
                <c:pt idx="1495">
                  <c:v>30.5</c:v>
                </c:pt>
                <c:pt idx="1496">
                  <c:v>30.549999237060547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30.600000381469727</c:v>
                </c:pt>
                <c:pt idx="1500">
                  <c:v>30.25</c:v>
                </c:pt>
                <c:pt idx="1501">
                  <c:v>30.399999618530273</c:v>
                </c:pt>
                <c:pt idx="1502">
                  <c:v>30.5</c:v>
                </c:pt>
                <c:pt idx="1503">
                  <c:v>30.600000381469727</c:v>
                </c:pt>
                <c:pt idx="1504">
                  <c:v>31.149999618530273</c:v>
                </c:pt>
                <c:pt idx="1505">
                  <c:v>31.25</c:v>
                </c:pt>
                <c:pt idx="1506">
                  <c:v>31.850000381469727</c:v>
                </c:pt>
                <c:pt idx="1507">
                  <c:v>31.5</c:v>
                </c:pt>
                <c:pt idx="1508">
                  <c:v>31.399999618530273</c:v>
                </c:pt>
                <c:pt idx="1509">
                  <c:v>31.100000381469727</c:v>
                </c:pt>
                <c:pt idx="1510">
                  <c:v>31.149999618530273</c:v>
                </c:pt>
                <c:pt idx="1511">
                  <c:v>31.200000762939453</c:v>
                </c:pt>
                <c:pt idx="1512">
                  <c:v>31.149999618530273</c:v>
                </c:pt>
                <c:pt idx="1513">
                  <c:v>30.909999847412109</c:v>
                </c:pt>
                <c:pt idx="1514">
                  <c:v>31.100000381469727</c:v>
                </c:pt>
                <c:pt idx="1515">
                  <c:v>31</c:v>
                </c:pt>
                <c:pt idx="1516">
                  <c:v>30.899999618530273</c:v>
                </c:pt>
                <c:pt idx="1517">
                  <c:v>30.899999618530273</c:v>
                </c:pt>
                <c:pt idx="1518">
                  <c:v>30.75</c:v>
                </c:pt>
                <c:pt idx="1519">
                  <c:v>30.850000381469727</c:v>
                </c:pt>
                <c:pt idx="1520">
                  <c:v>30.600000381469727</c:v>
                </c:pt>
                <c:pt idx="1521">
                  <c:v>30.350000381469727</c:v>
                </c:pt>
                <c:pt idx="1522">
                  <c:v>30.5</c:v>
                </c:pt>
                <c:pt idx="1523">
                  <c:v>29.850000381469727</c:v>
                </c:pt>
                <c:pt idx="1524">
                  <c:v>30.450000762939453</c:v>
                </c:pt>
                <c:pt idx="1525">
                  <c:v>30.25</c:v>
                </c:pt>
                <c:pt idx="1526">
                  <c:v>29.950000762939453</c:v>
                </c:pt>
                <c:pt idx="1527">
                  <c:v>30.100000381469727</c:v>
                </c:pt>
                <c:pt idx="1528">
                  <c:v>29.799999237060547</c:v>
                </c:pt>
                <c:pt idx="1529">
                  <c:v>30.25</c:v>
                </c:pt>
                <c:pt idx="1530">
                  <c:v>30.25</c:v>
                </c:pt>
                <c:pt idx="1531">
                  <c:v>30</c:v>
                </c:pt>
                <c:pt idx="1532">
                  <c:v>30.149999618530273</c:v>
                </c:pt>
                <c:pt idx="1533">
                  <c:v>30.299999237060547</c:v>
                </c:pt>
                <c:pt idx="1534">
                  <c:v>30.25</c:v>
                </c:pt>
                <c:pt idx="1535">
                  <c:v>30.350000381469727</c:v>
                </c:pt>
                <c:pt idx="1536">
                  <c:v>30.450000762939453</c:v>
                </c:pt>
                <c:pt idx="1537">
                  <c:v>30.75</c:v>
                </c:pt>
                <c:pt idx="1538">
                  <c:v>31.100000381469727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</c:v>
                </c:pt>
                <c:pt idx="1542">
                  <c:v>30.899999618530273</c:v>
                </c:pt>
                <c:pt idx="1543">
                  <c:v>30.850000381469727</c:v>
                </c:pt>
                <c:pt idx="1544">
                  <c:v>30.899999618530273</c:v>
                </c:pt>
                <c:pt idx="1545">
                  <c:v>30.549999237060547</c:v>
                </c:pt>
                <c:pt idx="1546">
                  <c:v>30.149999618530273</c:v>
                </c:pt>
                <c:pt idx="1547">
                  <c:v>30</c:v>
                </c:pt>
                <c:pt idx="1548">
                  <c:v>30.100000381469727</c:v>
                </c:pt>
                <c:pt idx="1549">
                  <c:v>30.100000381469727</c:v>
                </c:pt>
                <c:pt idx="1550">
                  <c:v>29.5</c:v>
                </c:pt>
                <c:pt idx="1551">
                  <c:v>29.149999618530273</c:v>
                </c:pt>
                <c:pt idx="1552">
                  <c:v>29.149999618530273</c:v>
                </c:pt>
                <c:pt idx="1553">
                  <c:v>28.25</c:v>
                </c:pt>
                <c:pt idx="1554">
                  <c:v>28</c:v>
                </c:pt>
                <c:pt idx="1555">
                  <c:v>27.5</c:v>
                </c:pt>
                <c:pt idx="1556">
                  <c:v>27.5</c:v>
                </c:pt>
                <c:pt idx="1557">
                  <c:v>27.75</c:v>
                </c:pt>
                <c:pt idx="1558">
                  <c:v>27.600000381469727</c:v>
                </c:pt>
                <c:pt idx="1559">
                  <c:v>28</c:v>
                </c:pt>
                <c:pt idx="1560">
                  <c:v>28.299999237060547</c:v>
                </c:pt>
                <c:pt idx="1561">
                  <c:v>28.5</c:v>
                </c:pt>
                <c:pt idx="1562">
                  <c:v>29.5</c:v>
                </c:pt>
                <c:pt idx="1563">
                  <c:v>29.25</c:v>
                </c:pt>
                <c:pt idx="1564">
                  <c:v>28.799999237060547</c:v>
                </c:pt>
                <c:pt idx="1565">
                  <c:v>28.25</c:v>
                </c:pt>
                <c:pt idx="1566">
                  <c:v>28.549999237060547</c:v>
                </c:pt>
                <c:pt idx="1567">
                  <c:v>28.149999618530273</c:v>
                </c:pt>
                <c:pt idx="1568">
                  <c:v>28</c:v>
                </c:pt>
                <c:pt idx="1569">
                  <c:v>27.5</c:v>
                </c:pt>
                <c:pt idx="1570">
                  <c:v>26.850000381469727</c:v>
                </c:pt>
                <c:pt idx="1571">
                  <c:v>27</c:v>
                </c:pt>
                <c:pt idx="1572">
                  <c:v>27.5</c:v>
                </c:pt>
                <c:pt idx="1573">
                  <c:v>27.5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26</c:v>
                </c:pt>
                <c:pt idx="1578">
                  <c:v>26.100000381469727</c:v>
                </c:pt>
                <c:pt idx="1579">
                  <c:v>26.100000381469727</c:v>
                </c:pt>
                <c:pt idx="1580">
                  <c:v>25.5</c:v>
                </c:pt>
                <c:pt idx="1581">
                  <c:v>25</c:v>
                </c:pt>
                <c:pt idx="1582">
                  <c:v>25</c:v>
                </c:pt>
                <c:pt idx="1583">
                  <c:v>24.799999237060547</c:v>
                </c:pt>
                <c:pt idx="1584">
                  <c:v>24.149999618530273</c:v>
                </c:pt>
                <c:pt idx="1585">
                  <c:v>24.25</c:v>
                </c:pt>
                <c:pt idx="1586">
                  <c:v>24.25</c:v>
                </c:pt>
                <c:pt idx="1587">
                  <c:v>24.25</c:v>
                </c:pt>
                <c:pt idx="1588">
                  <c:v>23.850000381469727</c:v>
                </c:pt>
                <c:pt idx="1589">
                  <c:v>24.049999237060547</c:v>
                </c:pt>
                <c:pt idx="1590">
                  <c:v>24.450000762939453</c:v>
                </c:pt>
                <c:pt idx="1591">
                  <c:v>24.850000381469727</c:v>
                </c:pt>
                <c:pt idx="1592">
                  <c:v>25</c:v>
                </c:pt>
                <c:pt idx="1593">
                  <c:v>25.5</c:v>
                </c:pt>
                <c:pt idx="1594">
                  <c:v>25.5</c:v>
                </c:pt>
                <c:pt idx="1595">
                  <c:v>25.399999618530273</c:v>
                </c:pt>
                <c:pt idx="1596">
                  <c:v>25.600000381469727</c:v>
                </c:pt>
                <c:pt idx="1597">
                  <c:v>25.25</c:v>
                </c:pt>
                <c:pt idx="1598">
                  <c:v>25.25</c:v>
                </c:pt>
                <c:pt idx="1599">
                  <c:v>24.75</c:v>
                </c:pt>
                <c:pt idx="1600">
                  <c:v>24.850000381469727</c:v>
                </c:pt>
                <c:pt idx="1601">
                  <c:v>25</c:v>
                </c:pt>
                <c:pt idx="1602">
                  <c:v>25.5</c:v>
                </c:pt>
                <c:pt idx="1603">
                  <c:v>25.75</c:v>
                </c:pt>
                <c:pt idx="1604">
                  <c:v>25.649999618530273</c:v>
                </c:pt>
                <c:pt idx="1605">
                  <c:v>25.75</c:v>
                </c:pt>
                <c:pt idx="1606">
                  <c:v>25.75</c:v>
                </c:pt>
                <c:pt idx="1607">
                  <c:v>25.5</c:v>
                </c:pt>
                <c:pt idx="1608">
                  <c:v>25.799999237060547</c:v>
                </c:pt>
                <c:pt idx="1609">
                  <c:v>26.100000381469727</c:v>
                </c:pt>
                <c:pt idx="1610">
                  <c:v>27.100000381469727</c:v>
                </c:pt>
                <c:pt idx="1611">
                  <c:v>26.5</c:v>
                </c:pt>
                <c:pt idx="1612">
                  <c:v>26.5</c:v>
                </c:pt>
                <c:pt idx="1613">
                  <c:v>26.5</c:v>
                </c:pt>
                <c:pt idx="1614">
                  <c:v>26.100000381469727</c:v>
                </c:pt>
                <c:pt idx="1615">
                  <c:v>25.850000381469727</c:v>
                </c:pt>
                <c:pt idx="1616">
                  <c:v>26.25</c:v>
                </c:pt>
                <c:pt idx="1617">
                  <c:v>27</c:v>
                </c:pt>
                <c:pt idx="1618">
                  <c:v>27.5</c:v>
                </c:pt>
                <c:pt idx="1619">
                  <c:v>27.75</c:v>
                </c:pt>
                <c:pt idx="1620">
                  <c:v>28.600000381469727</c:v>
                </c:pt>
                <c:pt idx="1621">
                  <c:v>28</c:v>
                </c:pt>
                <c:pt idx="1622">
                  <c:v>30</c:v>
                </c:pt>
                <c:pt idx="1623">
                  <c:v>29.5</c:v>
                </c:pt>
                <c:pt idx="1624">
                  <c:v>28.25</c:v>
                </c:pt>
                <c:pt idx="1625">
                  <c:v>28.25</c:v>
                </c:pt>
                <c:pt idx="1626">
                  <c:v>28</c:v>
                </c:pt>
                <c:pt idx="1627">
                  <c:v>27.75</c:v>
                </c:pt>
                <c:pt idx="1628">
                  <c:v>27.649999618530273</c:v>
                </c:pt>
                <c:pt idx="1629">
                  <c:v>27.799999237060547</c:v>
                </c:pt>
                <c:pt idx="1630">
                  <c:v>27.25</c:v>
                </c:pt>
                <c:pt idx="1631">
                  <c:v>27</c:v>
                </c:pt>
                <c:pt idx="1632">
                  <c:v>27.100000381469727</c:v>
                </c:pt>
                <c:pt idx="1633">
                  <c:v>26.75</c:v>
                </c:pt>
                <c:pt idx="1634">
                  <c:v>27.25</c:v>
                </c:pt>
                <c:pt idx="1635">
                  <c:v>27.5</c:v>
                </c:pt>
                <c:pt idx="1636">
                  <c:v>28</c:v>
                </c:pt>
                <c:pt idx="1637">
                  <c:v>28.5</c:v>
                </c:pt>
                <c:pt idx="1638">
                  <c:v>28.5</c:v>
                </c:pt>
                <c:pt idx="1639">
                  <c:v>28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27.5</c:v>
                </c:pt>
                <c:pt idx="1643">
                  <c:v>27.350000381469727</c:v>
                </c:pt>
                <c:pt idx="1644">
                  <c:v>27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27.75</c:v>
                </c:pt>
                <c:pt idx="1650">
                  <c:v>27.850000381469727</c:v>
                </c:pt>
                <c:pt idx="1651">
                  <c:v>28</c:v>
                </c:pt>
                <c:pt idx="1652">
                  <c:v>28.100000381469727</c:v>
                </c:pt>
                <c:pt idx="1653">
                  <c:v>28</c:v>
                </c:pt>
                <c:pt idx="1654">
                  <c:v>28.25</c:v>
                </c:pt>
                <c:pt idx="1655">
                  <c:v>28.350000381469727</c:v>
                </c:pt>
                <c:pt idx="1656">
                  <c:v>28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27.100000381469727</c:v>
                </c:pt>
                <c:pt idx="1660">
                  <c:v>27.600000381469727</c:v>
                </c:pt>
                <c:pt idx="1661">
                  <c:v>27.75</c:v>
                </c:pt>
                <c:pt idx="1662">
                  <c:v>27.75</c:v>
                </c:pt>
                <c:pt idx="1663">
                  <c:v>28</c:v>
                </c:pt>
                <c:pt idx="1664">
                  <c:v>28.25</c:v>
                </c:pt>
                <c:pt idx="1665">
                  <c:v>28.649999618530273</c:v>
                </c:pt>
                <c:pt idx="1666">
                  <c:v>28.75</c:v>
                </c:pt>
                <c:pt idx="1667">
                  <c:v>28.5</c:v>
                </c:pt>
                <c:pt idx="1668">
                  <c:v>28.399999618530273</c:v>
                </c:pt>
                <c:pt idx="1669">
                  <c:v>28.450000762939453</c:v>
                </c:pt>
                <c:pt idx="1670">
                  <c:v>28.450000762939453</c:v>
                </c:pt>
                <c:pt idx="1671">
                  <c:v>28.5</c:v>
                </c:pt>
                <c:pt idx="1672">
                  <c:v>28.700000762939453</c:v>
                </c:pt>
                <c:pt idx="1673">
                  <c:v>29</c:v>
                </c:pt>
                <c:pt idx="1674">
                  <c:v>28.649999618530273</c:v>
                </c:pt>
                <c:pt idx="1675">
                  <c:v>28.600000381469727</c:v>
                </c:pt>
                <c:pt idx="1676">
                  <c:v>29</c:v>
                </c:pt>
                <c:pt idx="1677">
                  <c:v>29.399999618530273</c:v>
                </c:pt>
                <c:pt idx="1678">
                  <c:v>29.600000381469727</c:v>
                </c:pt>
                <c:pt idx="1679">
                  <c:v>29.799999237060547</c:v>
                </c:pt>
                <c:pt idx="1680">
                  <c:v>29.5</c:v>
                </c:pt>
                <c:pt idx="1681">
                  <c:v>29.25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29.649999618530273</c:v>
                </c:pt>
                <c:pt idx="1685">
                  <c:v>30</c:v>
                </c:pt>
                <c:pt idx="1686">
                  <c:v>30</c:v>
                </c:pt>
                <c:pt idx="1687">
                  <c:v>30.450000762939453</c:v>
                </c:pt>
                <c:pt idx="1688">
                  <c:v>30.5</c:v>
                </c:pt>
                <c:pt idx="1689">
                  <c:v>30.700000762939453</c:v>
                </c:pt>
                <c:pt idx="1690">
                  <c:v>30.450000762939453</c:v>
                </c:pt>
                <c:pt idx="1691">
                  <c:v>30.25</c:v>
                </c:pt>
                <c:pt idx="1692">
                  <c:v>29.5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29.25</c:v>
                </c:pt>
                <c:pt idx="1699">
                  <c:v>29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</c:v>
                </c:pt>
                <c:pt idx="1706">
                  <c:v>29</c:v>
                </c:pt>
                <c:pt idx="1707">
                  <c:v>28.75</c:v>
                </c:pt>
                <c:pt idx="1708">
                  <c:v>28.25</c:v>
                </c:pt>
                <c:pt idx="1709">
                  <c:v>28.75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28.5</c:v>
                </c:pt>
                <c:pt idx="1714">
                  <c:v>29</c:v>
                </c:pt>
                <c:pt idx="1715">
                  <c:v>29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29.5</c:v>
                </c:pt>
                <c:pt idx="1719">
                  <c:v>29.25</c:v>
                </c:pt>
                <c:pt idx="1720">
                  <c:v>29.100000381469727</c:v>
                </c:pt>
                <c:pt idx="1721">
                  <c:v>28.899999618530273</c:v>
                </c:pt>
                <c:pt idx="1722">
                  <c:v>28.5</c:v>
                </c:pt>
                <c:pt idx="1723">
                  <c:v>28.649999618530273</c:v>
                </c:pt>
                <c:pt idx="1724">
                  <c:v>28.649999618530273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</c:v>
                </c:pt>
                <c:pt idx="1728">
                  <c:v>29.100000381469727</c:v>
                </c:pt>
                <c:pt idx="1729">
                  <c:v>29.25</c:v>
                </c:pt>
                <c:pt idx="1730">
                  <c:v>29.399999618530273</c:v>
                </c:pt>
                <c:pt idx="1731">
                  <c:v>29.600000381469727</c:v>
                </c:pt>
                <c:pt idx="1732">
                  <c:v>29.5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29.25</c:v>
                </c:pt>
                <c:pt idx="1739">
                  <c:v>29.5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29.850000381469727</c:v>
                </c:pt>
                <c:pt idx="1744">
                  <c:v>30.200000762939453</c:v>
                </c:pt>
                <c:pt idx="1745">
                  <c:v>30.75</c:v>
                </c:pt>
                <c:pt idx="1746">
                  <c:v>30.5</c:v>
                </c:pt>
                <c:pt idx="1747">
                  <c:v>30.75</c:v>
                </c:pt>
                <c:pt idx="1748">
                  <c:v>30.25</c:v>
                </c:pt>
                <c:pt idx="1749">
                  <c:v>30.5</c:v>
                </c:pt>
                <c:pt idx="1750">
                  <c:v>30.700000762939453</c:v>
                </c:pt>
                <c:pt idx="1751">
                  <c:v>30.5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30.350000381469727</c:v>
                </c:pt>
                <c:pt idx="1757">
                  <c:v>30</c:v>
                </c:pt>
                <c:pt idx="1758">
                  <c:v>30.010000228881836</c:v>
                </c:pt>
                <c:pt idx="1759">
                  <c:v>30.100000381469727</c:v>
                </c:pt>
                <c:pt idx="1760">
                  <c:v>29.799999237060547</c:v>
                </c:pt>
                <c:pt idx="1761">
                  <c:v>29.700000762939453</c:v>
                </c:pt>
                <c:pt idx="1762">
                  <c:v>29.600000381469727</c:v>
                </c:pt>
                <c:pt idx="1763">
                  <c:v>29.649999618530273</c:v>
                </c:pt>
                <c:pt idx="1764">
                  <c:v>29.25</c:v>
                </c:pt>
                <c:pt idx="1765">
                  <c:v>29</c:v>
                </c:pt>
                <c:pt idx="1766">
                  <c:v>29.299999237060547</c:v>
                </c:pt>
                <c:pt idx="1767">
                  <c:v>29.5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</c:v>
                </c:pt>
                <c:pt idx="1772">
                  <c:v>30.049999237060547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30.489999771118164</c:v>
                </c:pt>
                <c:pt idx="1776">
                  <c:v>29.899999618530273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30.149999618530273</c:v>
                </c:pt>
                <c:pt idx="1780">
                  <c:v>30.200000762939453</c:v>
                </c:pt>
                <c:pt idx="1781">
                  <c:v>30.200000762939453</c:v>
                </c:pt>
                <c:pt idx="1782">
                  <c:v>30.200000762939453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30.25</c:v>
                </c:pt>
                <c:pt idx="1786">
                  <c:v>30.399999618530273</c:v>
                </c:pt>
                <c:pt idx="1787">
                  <c:v>30.600000381469727</c:v>
                </c:pt>
                <c:pt idx="1788">
                  <c:v>31</c:v>
                </c:pt>
                <c:pt idx="1789">
                  <c:v>31.25</c:v>
                </c:pt>
                <c:pt idx="1790">
                  <c:v>31.75</c:v>
                </c:pt>
                <c:pt idx="1791">
                  <c:v>32</c:v>
                </c:pt>
                <c:pt idx="1792">
                  <c:v>32.25</c:v>
                </c:pt>
                <c:pt idx="1793">
                  <c:v>33.099998474121094</c:v>
                </c:pt>
                <c:pt idx="1794">
                  <c:v>32.75</c:v>
                </c:pt>
                <c:pt idx="1795">
                  <c:v>32.599998474121094</c:v>
                </c:pt>
                <c:pt idx="1796">
                  <c:v>32.5</c:v>
                </c:pt>
                <c:pt idx="1797">
                  <c:v>32.25</c:v>
                </c:pt>
                <c:pt idx="1798">
                  <c:v>32.099998474121094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32.700000762939453</c:v>
                </c:pt>
                <c:pt idx="1802">
                  <c:v>32.75</c:v>
                </c:pt>
                <c:pt idx="1803">
                  <c:v>33</c:v>
                </c:pt>
                <c:pt idx="1804">
                  <c:v>32.799999237060547</c:v>
                </c:pt>
                <c:pt idx="1805">
                  <c:v>32.5</c:v>
                </c:pt>
                <c:pt idx="1806">
                  <c:v>32.650001525878906</c:v>
                </c:pt>
                <c:pt idx="1807">
                  <c:v>33.200000762939453</c:v>
                </c:pt>
                <c:pt idx="1808">
                  <c:v>33.150001525878906</c:v>
                </c:pt>
                <c:pt idx="1809">
                  <c:v>33.200000762939453</c:v>
                </c:pt>
                <c:pt idx="1810">
                  <c:v>33.400001525878906</c:v>
                </c:pt>
                <c:pt idx="1811">
                  <c:v>33.75</c:v>
                </c:pt>
                <c:pt idx="1812">
                  <c:v>34</c:v>
                </c:pt>
                <c:pt idx="1813">
                  <c:v>34.599998474121094</c:v>
                </c:pt>
                <c:pt idx="1814">
                  <c:v>33.75</c:v>
                </c:pt>
                <c:pt idx="1815">
                  <c:v>33.5</c:v>
                </c:pt>
                <c:pt idx="1816">
                  <c:v>33.599998474121094</c:v>
                </c:pt>
                <c:pt idx="1817">
                  <c:v>33.900001525878906</c:v>
                </c:pt>
                <c:pt idx="1818">
                  <c:v>34.5</c:v>
                </c:pt>
                <c:pt idx="1819">
                  <c:v>34.450000762939453</c:v>
                </c:pt>
                <c:pt idx="1820">
                  <c:v>34.75</c:v>
                </c:pt>
                <c:pt idx="1821">
                  <c:v>34.599998474121094</c:v>
                </c:pt>
                <c:pt idx="1822">
                  <c:v>34.299999237060547</c:v>
                </c:pt>
                <c:pt idx="1823">
                  <c:v>35</c:v>
                </c:pt>
                <c:pt idx="1824">
                  <c:v>35.25</c:v>
                </c:pt>
                <c:pt idx="1825">
                  <c:v>35.299999237060547</c:v>
                </c:pt>
                <c:pt idx="1826">
                  <c:v>35.25</c:v>
                </c:pt>
                <c:pt idx="1827">
                  <c:v>35.700000762939453</c:v>
                </c:pt>
                <c:pt idx="1828">
                  <c:v>35.25</c:v>
                </c:pt>
                <c:pt idx="1829">
                  <c:v>34.75</c:v>
                </c:pt>
                <c:pt idx="1830">
                  <c:v>34.400001525878906</c:v>
                </c:pt>
                <c:pt idx="1831">
                  <c:v>32.900001525878906</c:v>
                </c:pt>
                <c:pt idx="1832">
                  <c:v>32.25</c:v>
                </c:pt>
                <c:pt idx="1833">
                  <c:v>32.950000762939453</c:v>
                </c:pt>
                <c:pt idx="1834">
                  <c:v>32.25</c:v>
                </c:pt>
                <c:pt idx="1835">
                  <c:v>33.5</c:v>
                </c:pt>
                <c:pt idx="1836">
                  <c:v>34.25</c:v>
                </c:pt>
                <c:pt idx="1837">
                  <c:v>34.5</c:v>
                </c:pt>
                <c:pt idx="1838">
                  <c:v>34.25</c:v>
                </c:pt>
                <c:pt idx="1839">
                  <c:v>34.400001525878906</c:v>
                </c:pt>
                <c:pt idx="1840">
                  <c:v>34.599998474121094</c:v>
                </c:pt>
                <c:pt idx="1841">
                  <c:v>34</c:v>
                </c:pt>
                <c:pt idx="1842">
                  <c:v>33.75</c:v>
                </c:pt>
                <c:pt idx="1843">
                  <c:v>33</c:v>
                </c:pt>
                <c:pt idx="1844">
                  <c:v>32.75</c:v>
                </c:pt>
                <c:pt idx="1845">
                  <c:v>32.950000762939453</c:v>
                </c:pt>
                <c:pt idx="1846">
                  <c:v>33</c:v>
                </c:pt>
                <c:pt idx="1847">
                  <c:v>32.849998474121094</c:v>
                </c:pt>
                <c:pt idx="1848">
                  <c:v>33</c:v>
                </c:pt>
                <c:pt idx="1849">
                  <c:v>33.299999237060547</c:v>
                </c:pt>
                <c:pt idx="1850">
                  <c:v>33.25</c:v>
                </c:pt>
                <c:pt idx="1851">
                  <c:v>33.5</c:v>
                </c:pt>
                <c:pt idx="1852">
                  <c:v>33.799999237060547</c:v>
                </c:pt>
                <c:pt idx="1853">
                  <c:v>33.400001525878906</c:v>
                </c:pt>
                <c:pt idx="1854">
                  <c:v>33</c:v>
                </c:pt>
                <c:pt idx="1855">
                  <c:v>32</c:v>
                </c:pt>
                <c:pt idx="1856">
                  <c:v>31.850000381469727</c:v>
                </c:pt>
                <c:pt idx="1857">
                  <c:v>31.899999618530273</c:v>
                </c:pt>
                <c:pt idx="1858">
                  <c:v>32.400001525878906</c:v>
                </c:pt>
                <c:pt idx="1859">
                  <c:v>32.349998474121094</c:v>
                </c:pt>
                <c:pt idx="1860">
                  <c:v>31.75</c:v>
                </c:pt>
                <c:pt idx="1861">
                  <c:v>32.5</c:v>
                </c:pt>
                <c:pt idx="1862">
                  <c:v>32.650001525878906</c:v>
                </c:pt>
                <c:pt idx="1863">
                  <c:v>32.900001525878906</c:v>
                </c:pt>
                <c:pt idx="1864">
                  <c:v>32.75</c:v>
                </c:pt>
                <c:pt idx="1865">
                  <c:v>32.759998321533203</c:v>
                </c:pt>
                <c:pt idx="1866">
                  <c:v>32.549999237060547</c:v>
                </c:pt>
                <c:pt idx="1867">
                  <c:v>32.75</c:v>
                </c:pt>
                <c:pt idx="1868">
                  <c:v>32.200000762939453</c:v>
                </c:pt>
                <c:pt idx="1869">
                  <c:v>31.25</c:v>
                </c:pt>
                <c:pt idx="1870">
                  <c:v>30</c:v>
                </c:pt>
                <c:pt idx="1871">
                  <c:v>30.25</c:v>
                </c:pt>
                <c:pt idx="1872">
                  <c:v>30.450000762939453</c:v>
                </c:pt>
                <c:pt idx="1873">
                  <c:v>30.299999237060547</c:v>
                </c:pt>
                <c:pt idx="1874">
                  <c:v>30.549999237060547</c:v>
                </c:pt>
                <c:pt idx="1875">
                  <c:v>30.75</c:v>
                </c:pt>
                <c:pt idx="1876">
                  <c:v>30.350000381469727</c:v>
                </c:pt>
                <c:pt idx="1877">
                  <c:v>30.5</c:v>
                </c:pt>
                <c:pt idx="1878">
                  <c:v>31</c:v>
                </c:pt>
                <c:pt idx="1879">
                  <c:v>31.25</c:v>
                </c:pt>
                <c:pt idx="1880">
                  <c:v>31.200000762939453</c:v>
                </c:pt>
                <c:pt idx="1881">
                  <c:v>30.5</c:v>
                </c:pt>
                <c:pt idx="1882">
                  <c:v>31</c:v>
                </c:pt>
                <c:pt idx="1883">
                  <c:v>30.75</c:v>
                </c:pt>
                <c:pt idx="1884">
                  <c:v>30.850000381469727</c:v>
                </c:pt>
                <c:pt idx="1885">
                  <c:v>30.75</c:v>
                </c:pt>
                <c:pt idx="1886">
                  <c:v>31.299999237060547</c:v>
                </c:pt>
                <c:pt idx="1887">
                  <c:v>31.600000381469727</c:v>
                </c:pt>
                <c:pt idx="1888">
                  <c:v>32</c:v>
                </c:pt>
                <c:pt idx="1889">
                  <c:v>31.950000762939453</c:v>
                </c:pt>
                <c:pt idx="1890">
                  <c:v>32.25</c:v>
                </c:pt>
                <c:pt idx="1891">
                  <c:v>31.75</c:v>
                </c:pt>
                <c:pt idx="1892">
                  <c:v>32.25</c:v>
                </c:pt>
                <c:pt idx="1893">
                  <c:v>32.599998474121094</c:v>
                </c:pt>
                <c:pt idx="1894">
                  <c:v>31.200000762939453</c:v>
                </c:pt>
                <c:pt idx="1895">
                  <c:v>31.600000381469727</c:v>
                </c:pt>
                <c:pt idx="1896">
                  <c:v>31.600000381469727</c:v>
                </c:pt>
                <c:pt idx="1897">
                  <c:v>31.350000381469727</c:v>
                </c:pt>
                <c:pt idx="1898">
                  <c:v>31.799999237060547</c:v>
                </c:pt>
                <c:pt idx="1899">
                  <c:v>31.899999618530273</c:v>
                </c:pt>
                <c:pt idx="1900">
                  <c:v>32.150001525878906</c:v>
                </c:pt>
                <c:pt idx="1901">
                  <c:v>32.5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31.5</c:v>
                </c:pt>
                <c:pt idx="1905">
                  <c:v>31.299999237060547</c:v>
                </c:pt>
                <c:pt idx="1906">
                  <c:v>31</c:v>
                </c:pt>
                <c:pt idx="1907">
                  <c:v>31.600000381469727</c:v>
                </c:pt>
                <c:pt idx="1908">
                  <c:v>31.5</c:v>
                </c:pt>
                <c:pt idx="1909">
                  <c:v>31.5</c:v>
                </c:pt>
                <c:pt idx="1910">
                  <c:v>31.75</c:v>
                </c:pt>
                <c:pt idx="1911">
                  <c:v>32.049999237060547</c:v>
                </c:pt>
                <c:pt idx="1912">
                  <c:v>32.349998474121094</c:v>
                </c:pt>
                <c:pt idx="1913">
                  <c:v>32.299999237060547</c:v>
                </c:pt>
                <c:pt idx="1914">
                  <c:v>31.899999618530273</c:v>
                </c:pt>
                <c:pt idx="1915">
                  <c:v>31.700000762939453</c:v>
                </c:pt>
                <c:pt idx="1916">
                  <c:v>31.600000381469727</c:v>
                </c:pt>
                <c:pt idx="1917">
                  <c:v>31.399999618530273</c:v>
                </c:pt>
                <c:pt idx="1918">
                  <c:v>31.649999618530273</c:v>
                </c:pt>
                <c:pt idx="1919">
                  <c:v>31.899999618530273</c:v>
                </c:pt>
                <c:pt idx="1920">
                  <c:v>31.700000762939453</c:v>
                </c:pt>
                <c:pt idx="1921">
                  <c:v>31.899999618530273</c:v>
                </c:pt>
                <c:pt idx="1922">
                  <c:v>31.5</c:v>
                </c:pt>
                <c:pt idx="1923">
                  <c:v>31.899999618530273</c:v>
                </c:pt>
                <c:pt idx="1924">
                  <c:v>31.950000762939453</c:v>
                </c:pt>
                <c:pt idx="1925">
                  <c:v>32</c:v>
                </c:pt>
                <c:pt idx="1926">
                  <c:v>32.049999237060547</c:v>
                </c:pt>
                <c:pt idx="1927">
                  <c:v>32.450000762939453</c:v>
                </c:pt>
                <c:pt idx="1928">
                  <c:v>32.599998474121094</c:v>
                </c:pt>
                <c:pt idx="1929">
                  <c:v>33</c:v>
                </c:pt>
                <c:pt idx="1930">
                  <c:v>33.200000762939453</c:v>
                </c:pt>
                <c:pt idx="1931">
                  <c:v>33.25</c:v>
                </c:pt>
                <c:pt idx="1932">
                  <c:v>33.25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32.799999237060547</c:v>
                </c:pt>
                <c:pt idx="1940">
                  <c:v>32.75</c:v>
                </c:pt>
                <c:pt idx="1941">
                  <c:v>33</c:v>
                </c:pt>
                <c:pt idx="1942">
                  <c:v>32.799999237060547</c:v>
                </c:pt>
                <c:pt idx="1943">
                  <c:v>33</c:v>
                </c:pt>
                <c:pt idx="1944">
                  <c:v>33.25</c:v>
                </c:pt>
                <c:pt idx="1945">
                  <c:v>32.900001525878906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32.599998474121094</c:v>
                </c:pt>
                <c:pt idx="1949">
                  <c:v>32.5</c:v>
                </c:pt>
                <c:pt idx="1950">
                  <c:v>32</c:v>
                </c:pt>
                <c:pt idx="1951">
                  <c:v>31.75</c:v>
                </c:pt>
                <c:pt idx="1952">
                  <c:v>31.75</c:v>
                </c:pt>
                <c:pt idx="1953">
                  <c:v>31.700000762939453</c:v>
                </c:pt>
                <c:pt idx="1954">
                  <c:v>31.649999618530273</c:v>
                </c:pt>
                <c:pt idx="1955">
                  <c:v>32.599998474121094</c:v>
                </c:pt>
                <c:pt idx="1956">
                  <c:v>32.5</c:v>
                </c:pt>
                <c:pt idx="1957">
                  <c:v>32.650001525878906</c:v>
                </c:pt>
                <c:pt idx="1958">
                  <c:v>32.849998474121094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32.650001525878906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31.25</c:v>
                </c:pt>
                <c:pt idx="1968">
                  <c:v>31</c:v>
                </c:pt>
                <c:pt idx="1969">
                  <c:v>31.5</c:v>
                </c:pt>
                <c:pt idx="1970">
                  <c:v>31.5</c:v>
                </c:pt>
                <c:pt idx="1971">
                  <c:v>31.5</c:v>
                </c:pt>
                <c:pt idx="1972">
                  <c:v>31.600000381469727</c:v>
                </c:pt>
                <c:pt idx="1973">
                  <c:v>31.75</c:v>
                </c:pt>
                <c:pt idx="1974">
                  <c:v>32</c:v>
                </c:pt>
                <c:pt idx="1975">
                  <c:v>31.850000381469727</c:v>
                </c:pt>
                <c:pt idx="1976">
                  <c:v>31.25</c:v>
                </c:pt>
                <c:pt idx="1977">
                  <c:v>31.049999237060547</c:v>
                </c:pt>
                <c:pt idx="1978">
                  <c:v>31</c:v>
                </c:pt>
                <c:pt idx="1979">
                  <c:v>31</c:v>
                </c:pt>
                <c:pt idx="1980">
                  <c:v>30.5</c:v>
                </c:pt>
                <c:pt idx="1981">
                  <c:v>30.850000381469727</c:v>
                </c:pt>
                <c:pt idx="1982">
                  <c:v>31</c:v>
                </c:pt>
                <c:pt idx="1983">
                  <c:v>31.149999618530273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30.600000381469727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</c:v>
                </c:pt>
                <c:pt idx="1993">
                  <c:v>31.25</c:v>
                </c:pt>
                <c:pt idx="1994">
                  <c:v>31.5</c:v>
                </c:pt>
                <c:pt idx="1995">
                  <c:v>31.5</c:v>
                </c:pt>
                <c:pt idx="1996">
                  <c:v>32</c:v>
                </c:pt>
                <c:pt idx="1997">
                  <c:v>32</c:v>
                </c:pt>
                <c:pt idx="1998">
                  <c:v>32.150001525878906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31.100000381469727</c:v>
                </c:pt>
                <c:pt idx="2006">
                  <c:v>31.149999618530273</c:v>
                </c:pt>
                <c:pt idx="2007">
                  <c:v>31</c:v>
                </c:pt>
                <c:pt idx="2008">
                  <c:v>31.25</c:v>
                </c:pt>
                <c:pt idx="2009">
                  <c:v>31.350000381469727</c:v>
                </c:pt>
                <c:pt idx="2010">
                  <c:v>31.75</c:v>
                </c:pt>
                <c:pt idx="2011">
                  <c:v>31.5</c:v>
                </c:pt>
                <c:pt idx="2012">
                  <c:v>31.700000762939453</c:v>
                </c:pt>
                <c:pt idx="2013">
                  <c:v>31.25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30.75</c:v>
                </c:pt>
                <c:pt idx="2017">
                  <c:v>31.200000762939453</c:v>
                </c:pt>
                <c:pt idx="2018">
                  <c:v>31.049999237060547</c:v>
                </c:pt>
                <c:pt idx="2019">
                  <c:v>31.5</c:v>
                </c:pt>
                <c:pt idx="2020">
                  <c:v>31.799999237060547</c:v>
                </c:pt>
                <c:pt idx="2021">
                  <c:v>31.75</c:v>
                </c:pt>
                <c:pt idx="2022">
                  <c:v>31.399999618530273</c:v>
                </c:pt>
                <c:pt idx="2023">
                  <c:v>31.399999618530273</c:v>
                </c:pt>
                <c:pt idx="2024">
                  <c:v>31.350000381469727</c:v>
                </c:pt>
                <c:pt idx="2025">
                  <c:v>31.399999618530273</c:v>
                </c:pt>
                <c:pt idx="2026">
                  <c:v>31.5</c:v>
                </c:pt>
                <c:pt idx="2027">
                  <c:v>31</c:v>
                </c:pt>
                <c:pt idx="2028">
                  <c:v>31.649999618530273</c:v>
                </c:pt>
                <c:pt idx="2029">
                  <c:v>31.450000762939453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31.75</c:v>
                </c:pt>
                <c:pt idx="2034">
                  <c:v>31.75</c:v>
                </c:pt>
                <c:pt idx="2035">
                  <c:v>31.299999237060547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31.299999237060547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</c:v>
                </c:pt>
                <c:pt idx="2043">
                  <c:v>31.25</c:v>
                </c:pt>
                <c:pt idx="2044">
                  <c:v>31.5</c:v>
                </c:pt>
                <c:pt idx="2045">
                  <c:v>31.549999237060547</c:v>
                </c:pt>
                <c:pt idx="2046">
                  <c:v>31.25</c:v>
                </c:pt>
                <c:pt idx="2047">
                  <c:v>31.149999618530273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</c:v>
                </c:pt>
                <c:pt idx="2052">
                  <c:v>30</c:v>
                </c:pt>
                <c:pt idx="2053">
                  <c:v>30.850000381469727</c:v>
                </c:pt>
                <c:pt idx="2054">
                  <c:v>30.600000381469727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</c:v>
                </c:pt>
                <c:pt idx="2058">
                  <c:v>30.75</c:v>
                </c:pt>
                <c:pt idx="2059">
                  <c:v>30.799999237060547</c:v>
                </c:pt>
                <c:pt idx="2060">
                  <c:v>30.649999618530273</c:v>
                </c:pt>
                <c:pt idx="2061">
                  <c:v>31</c:v>
                </c:pt>
                <c:pt idx="2062">
                  <c:v>31.25</c:v>
                </c:pt>
                <c:pt idx="2063">
                  <c:v>31.600000381469727</c:v>
                </c:pt>
                <c:pt idx="2064">
                  <c:v>31.649999618530273</c:v>
                </c:pt>
                <c:pt idx="2065">
                  <c:v>31.5</c:v>
                </c:pt>
                <c:pt idx="2066">
                  <c:v>31.350000381469727</c:v>
                </c:pt>
                <c:pt idx="2067">
                  <c:v>31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30.75</c:v>
                </c:pt>
                <c:pt idx="2073">
                  <c:v>31.149999618530273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31.299999237060547</c:v>
                </c:pt>
                <c:pt idx="2077">
                  <c:v>31.25</c:v>
                </c:pt>
                <c:pt idx="2078">
                  <c:v>31.399999618530273</c:v>
                </c:pt>
                <c:pt idx="2079">
                  <c:v>31.25</c:v>
                </c:pt>
                <c:pt idx="2080">
                  <c:v>30.799999237060547</c:v>
                </c:pt>
                <c:pt idx="2081">
                  <c:v>32</c:v>
                </c:pt>
                <c:pt idx="2082">
                  <c:v>31.899999618530273</c:v>
                </c:pt>
                <c:pt idx="2083">
                  <c:v>32.099998474121094</c:v>
                </c:pt>
                <c:pt idx="2084">
                  <c:v>32.5</c:v>
                </c:pt>
                <c:pt idx="2085">
                  <c:v>33.25</c:v>
                </c:pt>
                <c:pt idx="2086">
                  <c:v>33.650001525878906</c:v>
                </c:pt>
                <c:pt idx="2087">
                  <c:v>33.75</c:v>
                </c:pt>
                <c:pt idx="2088">
                  <c:v>33.349998474121094</c:v>
                </c:pt>
                <c:pt idx="2089">
                  <c:v>34.099998474121094</c:v>
                </c:pt>
                <c:pt idx="2090">
                  <c:v>34</c:v>
                </c:pt>
                <c:pt idx="2091">
                  <c:v>34.75</c:v>
                </c:pt>
                <c:pt idx="2092">
                  <c:v>36.25</c:v>
                </c:pt>
                <c:pt idx="2093">
                  <c:v>37.25</c:v>
                </c:pt>
                <c:pt idx="2094">
                  <c:v>38.5</c:v>
                </c:pt>
                <c:pt idx="2095">
                  <c:v>39.049999237060547</c:v>
                </c:pt>
                <c:pt idx="2096">
                  <c:v>39.150001525878906</c:v>
                </c:pt>
                <c:pt idx="2097">
                  <c:v>39.5</c:v>
                </c:pt>
                <c:pt idx="2098">
                  <c:v>38.5</c:v>
                </c:pt>
                <c:pt idx="2099">
                  <c:v>38.299999237060547</c:v>
                </c:pt>
                <c:pt idx="2100">
                  <c:v>38.75</c:v>
                </c:pt>
                <c:pt idx="2101">
                  <c:v>37.75</c:v>
                </c:pt>
                <c:pt idx="2102">
                  <c:v>37.299999237060547</c:v>
                </c:pt>
                <c:pt idx="2103">
                  <c:v>36.5</c:v>
                </c:pt>
                <c:pt idx="2104">
                  <c:v>36.5</c:v>
                </c:pt>
                <c:pt idx="2105">
                  <c:v>35.75</c:v>
                </c:pt>
                <c:pt idx="2106">
                  <c:v>33.5</c:v>
                </c:pt>
                <c:pt idx="2107">
                  <c:v>34</c:v>
                </c:pt>
                <c:pt idx="2108">
                  <c:v>33</c:v>
                </c:pt>
                <c:pt idx="2109">
                  <c:v>33.5</c:v>
                </c:pt>
                <c:pt idx="2110">
                  <c:v>33.5</c:v>
                </c:pt>
                <c:pt idx="2111">
                  <c:v>34</c:v>
                </c:pt>
                <c:pt idx="2112">
                  <c:v>34.5</c:v>
                </c:pt>
                <c:pt idx="2113">
                  <c:v>34</c:v>
                </c:pt>
                <c:pt idx="2114">
                  <c:v>32.799999237060547</c:v>
                </c:pt>
                <c:pt idx="2115">
                  <c:v>32.799999237060547</c:v>
                </c:pt>
                <c:pt idx="2116">
                  <c:v>33.5</c:v>
                </c:pt>
                <c:pt idx="2117">
                  <c:v>32.650001525878906</c:v>
                </c:pt>
                <c:pt idx="2118">
                  <c:v>32.599998474121094</c:v>
                </c:pt>
                <c:pt idx="2119">
                  <c:v>33.5</c:v>
                </c:pt>
                <c:pt idx="2120">
                  <c:v>34.25</c:v>
                </c:pt>
                <c:pt idx="2121">
                  <c:v>34.5</c:v>
                </c:pt>
                <c:pt idx="2122">
                  <c:v>33.25</c:v>
                </c:pt>
                <c:pt idx="2123">
                  <c:v>33</c:v>
                </c:pt>
                <c:pt idx="2124">
                  <c:v>32.400001525878906</c:v>
                </c:pt>
                <c:pt idx="2125">
                  <c:v>31.5</c:v>
                </c:pt>
                <c:pt idx="2126">
                  <c:v>33</c:v>
                </c:pt>
                <c:pt idx="2127">
                  <c:v>33.75</c:v>
                </c:pt>
                <c:pt idx="2128">
                  <c:v>36</c:v>
                </c:pt>
                <c:pt idx="2129">
                  <c:v>35</c:v>
                </c:pt>
                <c:pt idx="2130">
                  <c:v>34</c:v>
                </c:pt>
                <c:pt idx="2131">
                  <c:v>36.5</c:v>
                </c:pt>
                <c:pt idx="2132">
                  <c:v>35.75</c:v>
                </c:pt>
                <c:pt idx="2133">
                  <c:v>34.599998474121094</c:v>
                </c:pt>
                <c:pt idx="2134">
                  <c:v>35</c:v>
                </c:pt>
                <c:pt idx="2135">
                  <c:v>34.099998474121094</c:v>
                </c:pt>
                <c:pt idx="2136">
                  <c:v>36.5</c:v>
                </c:pt>
                <c:pt idx="2137">
                  <c:v>36.099998474121094</c:v>
                </c:pt>
                <c:pt idx="2138">
                  <c:v>36</c:v>
                </c:pt>
                <c:pt idx="2139">
                  <c:v>37</c:v>
                </c:pt>
                <c:pt idx="2140">
                  <c:v>36.299999237060547</c:v>
                </c:pt>
                <c:pt idx="2141">
                  <c:v>36.75</c:v>
                </c:pt>
                <c:pt idx="2142">
                  <c:v>33.75</c:v>
                </c:pt>
                <c:pt idx="2143">
                  <c:v>33.5</c:v>
                </c:pt>
                <c:pt idx="2144">
                  <c:v>33.5</c:v>
                </c:pt>
                <c:pt idx="2145">
                  <c:v>33.5</c:v>
                </c:pt>
                <c:pt idx="2146">
                  <c:v>33.400001525878906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33.75</c:v>
                </c:pt>
                <c:pt idx="2150">
                  <c:v>33.849998474121094</c:v>
                </c:pt>
                <c:pt idx="2151">
                  <c:v>34</c:v>
                </c:pt>
                <c:pt idx="2152">
                  <c:v>34.349998474121094</c:v>
                </c:pt>
                <c:pt idx="2153">
                  <c:v>35.5</c:v>
                </c:pt>
                <c:pt idx="2154">
                  <c:v>36</c:v>
                </c:pt>
                <c:pt idx="2155">
                  <c:v>36.25</c:v>
                </c:pt>
                <c:pt idx="2156">
                  <c:v>35.75</c:v>
                </c:pt>
                <c:pt idx="2157">
                  <c:v>35.75</c:v>
                </c:pt>
                <c:pt idx="2158">
                  <c:v>36</c:v>
                </c:pt>
                <c:pt idx="2159">
                  <c:v>35.5</c:v>
                </c:pt>
                <c:pt idx="2160">
                  <c:v>34.900001525878906</c:v>
                </c:pt>
                <c:pt idx="2161">
                  <c:v>34.75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34.25</c:v>
                </c:pt>
                <c:pt idx="2166">
                  <c:v>34.25</c:v>
                </c:pt>
                <c:pt idx="2167">
                  <c:v>34.5</c:v>
                </c:pt>
                <c:pt idx="2168">
                  <c:v>34.75</c:v>
                </c:pt>
                <c:pt idx="2169">
                  <c:v>34.75</c:v>
                </c:pt>
                <c:pt idx="2170">
                  <c:v>35</c:v>
                </c:pt>
                <c:pt idx="2171">
                  <c:v>35</c:v>
                </c:pt>
                <c:pt idx="2172">
                  <c:v>35.25</c:v>
                </c:pt>
                <c:pt idx="2173">
                  <c:v>35</c:v>
                </c:pt>
                <c:pt idx="2174">
                  <c:v>34.25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34.5</c:v>
                </c:pt>
                <c:pt idx="2178">
                  <c:v>35.400001525878906</c:v>
                </c:pt>
                <c:pt idx="2179">
                  <c:v>35.5</c:v>
                </c:pt>
                <c:pt idx="2180">
                  <c:v>35.349998474121094</c:v>
                </c:pt>
                <c:pt idx="2181">
                  <c:v>35</c:v>
                </c:pt>
                <c:pt idx="2182">
                  <c:v>35.25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</c:v>
                </c:pt>
                <c:pt idx="2189">
                  <c:v>34.25</c:v>
                </c:pt>
                <c:pt idx="2190">
                  <c:v>34</c:v>
                </c:pt>
                <c:pt idx="2191">
                  <c:v>33.900001525878906</c:v>
                </c:pt>
                <c:pt idx="2192">
                  <c:v>34.200000762939453</c:v>
                </c:pt>
                <c:pt idx="2193">
                  <c:v>34.150001525878906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34.099998474121094</c:v>
                </c:pt>
                <c:pt idx="2197">
                  <c:v>34</c:v>
                </c:pt>
                <c:pt idx="2198">
                  <c:v>34</c:v>
                </c:pt>
                <c:pt idx="2199">
                  <c:v>34.25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35.349998474121094</c:v>
                </c:pt>
                <c:pt idx="2204">
                  <c:v>35.25</c:v>
                </c:pt>
                <c:pt idx="2205">
                  <c:v>34.650001525878906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34.349998474121094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35.049999237060547</c:v>
                </c:pt>
                <c:pt idx="2217">
                  <c:v>35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35.400001525878906</c:v>
                </c:pt>
                <c:pt idx="2225">
                  <c:v>35.400001525878906</c:v>
                </c:pt>
                <c:pt idx="2226">
                  <c:v>35.75</c:v>
                </c:pt>
                <c:pt idx="2227">
                  <c:v>35.75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35.900001525878906</c:v>
                </c:pt>
                <c:pt idx="2232">
                  <c:v>35.75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</c:v>
                </c:pt>
                <c:pt idx="2237">
                  <c:v>35.25</c:v>
                </c:pt>
                <c:pt idx="2238">
                  <c:v>34.75</c:v>
                </c:pt>
                <c:pt idx="2239">
                  <c:v>34.75</c:v>
                </c:pt>
                <c:pt idx="2240">
                  <c:v>34.799999237060547</c:v>
                </c:pt>
                <c:pt idx="2241">
                  <c:v>35.150001525878906</c:v>
                </c:pt>
                <c:pt idx="2242">
                  <c:v>35.25</c:v>
                </c:pt>
                <c:pt idx="2243">
                  <c:v>35</c:v>
                </c:pt>
                <c:pt idx="2244">
                  <c:v>35.099998474121094</c:v>
                </c:pt>
                <c:pt idx="2245">
                  <c:v>35.25</c:v>
                </c:pt>
                <c:pt idx="2246">
                  <c:v>35.75</c:v>
                </c:pt>
                <c:pt idx="2247">
                  <c:v>36</c:v>
                </c:pt>
                <c:pt idx="2248">
                  <c:v>36.200000762939453</c:v>
                </c:pt>
                <c:pt idx="2249">
                  <c:v>36.25</c:v>
                </c:pt>
                <c:pt idx="2250">
                  <c:v>36.200000762939453</c:v>
                </c:pt>
                <c:pt idx="2251">
                  <c:v>36.25</c:v>
                </c:pt>
                <c:pt idx="2252">
                  <c:v>36.5</c:v>
                </c:pt>
                <c:pt idx="2253">
                  <c:v>37</c:v>
                </c:pt>
                <c:pt idx="2254">
                  <c:v>37.5</c:v>
                </c:pt>
                <c:pt idx="2255">
                  <c:v>37.25</c:v>
                </c:pt>
                <c:pt idx="2256">
                  <c:v>37.25</c:v>
                </c:pt>
                <c:pt idx="2257">
                  <c:v>37.75</c:v>
                </c:pt>
                <c:pt idx="2258">
                  <c:v>38</c:v>
                </c:pt>
                <c:pt idx="2259">
                  <c:v>38.75</c:v>
                </c:pt>
                <c:pt idx="2260">
                  <c:v>39.099998474121094</c:v>
                </c:pt>
                <c:pt idx="2261">
                  <c:v>38.599998474121094</c:v>
                </c:pt>
                <c:pt idx="2262">
                  <c:v>38.700000762939453</c:v>
                </c:pt>
                <c:pt idx="2263">
                  <c:v>39.25</c:v>
                </c:pt>
                <c:pt idx="2264">
                  <c:v>40.25</c:v>
                </c:pt>
                <c:pt idx="2265">
                  <c:v>40</c:v>
                </c:pt>
                <c:pt idx="2266">
                  <c:v>39.849998474121094</c:v>
                </c:pt>
                <c:pt idx="2267">
                  <c:v>41.650001525878906</c:v>
                </c:pt>
                <c:pt idx="2268">
                  <c:v>41.599998474121094</c:v>
                </c:pt>
                <c:pt idx="2269">
                  <c:v>42.5</c:v>
                </c:pt>
                <c:pt idx="2270">
                  <c:v>41.75</c:v>
                </c:pt>
                <c:pt idx="2271">
                  <c:v>41</c:v>
                </c:pt>
                <c:pt idx="2272">
                  <c:v>42.25</c:v>
                </c:pt>
                <c:pt idx="2273">
                  <c:v>43.099998474121094</c:v>
                </c:pt>
                <c:pt idx="2274">
                  <c:v>43.650001525878906</c:v>
                </c:pt>
                <c:pt idx="2275">
                  <c:v>45.900001525878906</c:v>
                </c:pt>
                <c:pt idx="2276">
                  <c:v>47</c:v>
                </c:pt>
                <c:pt idx="2277">
                  <c:v>47.5</c:v>
                </c:pt>
                <c:pt idx="2278">
                  <c:v>46.5</c:v>
                </c:pt>
                <c:pt idx="2279">
                  <c:v>47</c:v>
                </c:pt>
                <c:pt idx="2280">
                  <c:v>48.25</c:v>
                </c:pt>
                <c:pt idx="2281">
                  <c:v>48</c:v>
                </c:pt>
                <c:pt idx="2282">
                  <c:v>47.5</c:v>
                </c:pt>
                <c:pt idx="2283">
                  <c:v>47.25</c:v>
                </c:pt>
                <c:pt idx="2284">
                  <c:v>48</c:v>
                </c:pt>
                <c:pt idx="2285">
                  <c:v>47.849998474121094</c:v>
                </c:pt>
                <c:pt idx="2286">
                  <c:v>48.25</c:v>
                </c:pt>
                <c:pt idx="2287">
                  <c:v>48.25</c:v>
                </c:pt>
                <c:pt idx="2288">
                  <c:v>50</c:v>
                </c:pt>
                <c:pt idx="2289">
                  <c:v>49</c:v>
                </c:pt>
                <c:pt idx="2290">
                  <c:v>50.25</c:v>
                </c:pt>
                <c:pt idx="2291">
                  <c:v>51</c:v>
                </c:pt>
                <c:pt idx="2292">
                  <c:v>51</c:v>
                </c:pt>
                <c:pt idx="2293">
                  <c:v>50.25</c:v>
                </c:pt>
                <c:pt idx="2294">
                  <c:v>49.5</c:v>
                </c:pt>
                <c:pt idx="2295">
                  <c:v>49.5</c:v>
                </c:pt>
                <c:pt idx="2296">
                  <c:v>47</c:v>
                </c:pt>
                <c:pt idx="2297">
                  <c:v>47.75</c:v>
                </c:pt>
                <c:pt idx="2298">
                  <c:v>49</c:v>
                </c:pt>
                <c:pt idx="2299">
                  <c:v>49.25</c:v>
                </c:pt>
                <c:pt idx="2300">
                  <c:v>48.799999237060547</c:v>
                </c:pt>
                <c:pt idx="2301">
                  <c:v>49.5</c:v>
                </c:pt>
                <c:pt idx="2302">
                  <c:v>49.75</c:v>
                </c:pt>
                <c:pt idx="2303">
                  <c:v>52.25</c:v>
                </c:pt>
                <c:pt idx="2304">
                  <c:v>52.5</c:v>
                </c:pt>
                <c:pt idx="2305">
                  <c:v>54.25</c:v>
                </c:pt>
                <c:pt idx="2306">
                  <c:v>52.75</c:v>
                </c:pt>
                <c:pt idx="2307">
                  <c:v>53</c:v>
                </c:pt>
                <c:pt idx="2308">
                  <c:v>54</c:v>
                </c:pt>
                <c:pt idx="2309">
                  <c:v>54.049999237060547</c:v>
                </c:pt>
                <c:pt idx="2310">
                  <c:v>53.25</c:v>
                </c:pt>
                <c:pt idx="2311">
                  <c:v>52.650001525878906</c:v>
                </c:pt>
                <c:pt idx="2312">
                  <c:v>52</c:v>
                </c:pt>
                <c:pt idx="2313">
                  <c:v>51.75</c:v>
                </c:pt>
                <c:pt idx="2314">
                  <c:v>50.75</c:v>
                </c:pt>
                <c:pt idx="2315">
                  <c:v>49</c:v>
                </c:pt>
                <c:pt idx="2316">
                  <c:v>48.75</c:v>
                </c:pt>
                <c:pt idx="2317">
                  <c:v>50.25</c:v>
                </c:pt>
                <c:pt idx="2318">
                  <c:v>51.75</c:v>
                </c:pt>
                <c:pt idx="2319">
                  <c:v>52.25</c:v>
                </c:pt>
                <c:pt idx="2320">
                  <c:v>53.5</c:v>
                </c:pt>
                <c:pt idx="2321">
                  <c:v>55</c:v>
                </c:pt>
                <c:pt idx="2322">
                  <c:v>56.5</c:v>
                </c:pt>
                <c:pt idx="2323">
                  <c:v>58</c:v>
                </c:pt>
                <c:pt idx="2324">
                  <c:v>58</c:v>
                </c:pt>
                <c:pt idx="2325">
                  <c:v>59.5</c:v>
                </c:pt>
                <c:pt idx="2326">
                  <c:v>62.5</c:v>
                </c:pt>
                <c:pt idx="2327">
                  <c:v>64.75</c:v>
                </c:pt>
                <c:pt idx="2328">
                  <c:v>66.5</c:v>
                </c:pt>
                <c:pt idx="2329">
                  <c:v>64</c:v>
                </c:pt>
                <c:pt idx="2330">
                  <c:v>65.5</c:v>
                </c:pt>
                <c:pt idx="2331">
                  <c:v>67.25</c:v>
                </c:pt>
                <c:pt idx="2332">
                  <c:v>68</c:v>
                </c:pt>
                <c:pt idx="2333">
                  <c:v>68.5</c:v>
                </c:pt>
                <c:pt idx="2334">
                  <c:v>67</c:v>
                </c:pt>
                <c:pt idx="2335">
                  <c:v>63.700000762939453</c:v>
                </c:pt>
                <c:pt idx="2336">
                  <c:v>57</c:v>
                </c:pt>
                <c:pt idx="2337">
                  <c:v>55</c:v>
                </c:pt>
                <c:pt idx="2338">
                  <c:v>54</c:v>
                </c:pt>
                <c:pt idx="2339">
                  <c:v>56</c:v>
                </c:pt>
                <c:pt idx="2340">
                  <c:v>59</c:v>
                </c:pt>
                <c:pt idx="2341">
                  <c:v>67</c:v>
                </c:pt>
                <c:pt idx="2342">
                  <c:v>65.099998474121094</c:v>
                </c:pt>
                <c:pt idx="2343">
                  <c:v>60.25</c:v>
                </c:pt>
                <c:pt idx="2344">
                  <c:v>61.049999237060547</c:v>
                </c:pt>
                <c:pt idx="2345">
                  <c:v>63.5</c:v>
                </c:pt>
                <c:pt idx="2346">
                  <c:v>59</c:v>
                </c:pt>
                <c:pt idx="2347">
                  <c:v>55</c:v>
                </c:pt>
                <c:pt idx="2348">
                  <c:v>54.349998474121094</c:v>
                </c:pt>
                <c:pt idx="2349">
                  <c:v>53</c:v>
                </c:pt>
                <c:pt idx="2350">
                  <c:v>48.5</c:v>
                </c:pt>
                <c:pt idx="2351">
                  <c:v>49.25</c:v>
                </c:pt>
                <c:pt idx="2352">
                  <c:v>49.5</c:v>
                </c:pt>
                <c:pt idx="2353">
                  <c:v>47.75</c:v>
                </c:pt>
                <c:pt idx="2354">
                  <c:v>51</c:v>
                </c:pt>
                <c:pt idx="2355">
                  <c:v>50.099998474121094</c:v>
                </c:pt>
                <c:pt idx="2356">
                  <c:v>49.75</c:v>
                </c:pt>
                <c:pt idx="2357">
                  <c:v>50</c:v>
                </c:pt>
                <c:pt idx="2358">
                  <c:v>49.5</c:v>
                </c:pt>
                <c:pt idx="2359">
                  <c:v>47.650001525878906</c:v>
                </c:pt>
                <c:pt idx="2360">
                  <c:v>46.75</c:v>
                </c:pt>
                <c:pt idx="2361">
                  <c:v>46.25</c:v>
                </c:pt>
                <c:pt idx="2362">
                  <c:v>46.099998474121094</c:v>
                </c:pt>
                <c:pt idx="2363">
                  <c:v>45.5</c:v>
                </c:pt>
                <c:pt idx="2364">
                  <c:v>43.5</c:v>
                </c:pt>
                <c:pt idx="2365">
                  <c:v>44.5</c:v>
                </c:pt>
                <c:pt idx="2366">
                  <c:v>44</c:v>
                </c:pt>
                <c:pt idx="2367">
                  <c:v>43.25</c:v>
                </c:pt>
                <c:pt idx="2368">
                  <c:v>40.299999237060547</c:v>
                </c:pt>
                <c:pt idx="2369">
                  <c:v>41.25</c:v>
                </c:pt>
                <c:pt idx="2370">
                  <c:v>41</c:v>
                </c:pt>
                <c:pt idx="2371">
                  <c:v>39.5</c:v>
                </c:pt>
                <c:pt idx="2372">
                  <c:v>40</c:v>
                </c:pt>
                <c:pt idx="2373">
                  <c:v>40</c:v>
                </c:pt>
                <c:pt idx="2374">
                  <c:v>38.25</c:v>
                </c:pt>
                <c:pt idx="2375">
                  <c:v>38</c:v>
                </c:pt>
                <c:pt idx="2376">
                  <c:v>37.75</c:v>
                </c:pt>
                <c:pt idx="2377">
                  <c:v>36.5</c:v>
                </c:pt>
                <c:pt idx="2378">
                  <c:v>36.549999237060547</c:v>
                </c:pt>
                <c:pt idx="2379">
                  <c:v>36.5</c:v>
                </c:pt>
                <c:pt idx="2380">
                  <c:v>36.5</c:v>
                </c:pt>
                <c:pt idx="2381">
                  <c:v>36.25</c:v>
                </c:pt>
                <c:pt idx="2382">
                  <c:v>36.75</c:v>
                </c:pt>
                <c:pt idx="2383">
                  <c:v>37.25</c:v>
                </c:pt>
                <c:pt idx="2384">
                  <c:v>37</c:v>
                </c:pt>
                <c:pt idx="2385">
                  <c:v>37.349998474121094</c:v>
                </c:pt>
                <c:pt idx="2386">
                  <c:v>37.5</c:v>
                </c:pt>
                <c:pt idx="2387">
                  <c:v>38.25</c:v>
                </c:pt>
                <c:pt idx="2388">
                  <c:v>38.900001525878906</c:v>
                </c:pt>
                <c:pt idx="2389">
                  <c:v>39.25</c:v>
                </c:pt>
                <c:pt idx="2390">
                  <c:v>38.75</c:v>
                </c:pt>
                <c:pt idx="2391">
                  <c:v>39.099998474121094</c:v>
                </c:pt>
                <c:pt idx="2392">
                  <c:v>38.25</c:v>
                </c:pt>
                <c:pt idx="2393">
                  <c:v>37</c:v>
                </c:pt>
                <c:pt idx="2394">
                  <c:v>37</c:v>
                </c:pt>
                <c:pt idx="2395">
                  <c:v>37.400001525878906</c:v>
                </c:pt>
                <c:pt idx="2396">
                  <c:v>37.549999237060547</c:v>
                </c:pt>
                <c:pt idx="2397">
                  <c:v>38</c:v>
                </c:pt>
                <c:pt idx="2398">
                  <c:v>37.75</c:v>
                </c:pt>
                <c:pt idx="2399">
                  <c:v>37.799999237060547</c:v>
                </c:pt>
                <c:pt idx="2400">
                  <c:v>38.5</c:v>
                </c:pt>
                <c:pt idx="2401">
                  <c:v>38</c:v>
                </c:pt>
                <c:pt idx="2402">
                  <c:v>37.75</c:v>
                </c:pt>
                <c:pt idx="2403">
                  <c:v>36.900001525878906</c:v>
                </c:pt>
                <c:pt idx="2404">
                  <c:v>36.25</c:v>
                </c:pt>
                <c:pt idx="2405">
                  <c:v>37.5</c:v>
                </c:pt>
                <c:pt idx="2406">
                  <c:v>36.900001525878906</c:v>
                </c:pt>
                <c:pt idx="2407">
                  <c:v>37</c:v>
                </c:pt>
                <c:pt idx="2408">
                  <c:v>37</c:v>
                </c:pt>
                <c:pt idx="2409">
                  <c:v>36.799999237060547</c:v>
                </c:pt>
                <c:pt idx="2410">
                  <c:v>36.5</c:v>
                </c:pt>
                <c:pt idx="2411">
                  <c:v>36.150001525878906</c:v>
                </c:pt>
                <c:pt idx="2412">
                  <c:v>35.75</c:v>
                </c:pt>
                <c:pt idx="2413">
                  <c:v>35.25</c:v>
                </c:pt>
                <c:pt idx="2414">
                  <c:v>34</c:v>
                </c:pt>
                <c:pt idx="2415">
                  <c:v>34.5</c:v>
                </c:pt>
                <c:pt idx="2416">
                  <c:v>34.75</c:v>
                </c:pt>
                <c:pt idx="2417">
                  <c:v>34.75</c:v>
                </c:pt>
                <c:pt idx="2418">
                  <c:v>34.5</c:v>
                </c:pt>
                <c:pt idx="2419">
                  <c:v>34.599998474121094</c:v>
                </c:pt>
                <c:pt idx="2420">
                  <c:v>34</c:v>
                </c:pt>
                <c:pt idx="2421">
                  <c:v>34.450000762939453</c:v>
                </c:pt>
                <c:pt idx="2422">
                  <c:v>34.549999237060547</c:v>
                </c:pt>
                <c:pt idx="2423">
                  <c:v>34</c:v>
                </c:pt>
                <c:pt idx="2424">
                  <c:v>34</c:v>
                </c:pt>
                <c:pt idx="2425">
                  <c:v>34.150001525878906</c:v>
                </c:pt>
                <c:pt idx="2426">
                  <c:v>34.900001525878906</c:v>
                </c:pt>
                <c:pt idx="2427">
                  <c:v>35.25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35.150001525878906</c:v>
                </c:pt>
                <c:pt idx="2442">
                  <c:v>35.5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35.5</c:v>
                </c:pt>
                <c:pt idx="2446">
                  <c:v>35.75</c:v>
                </c:pt>
                <c:pt idx="2447">
                  <c:v>36</c:v>
                </c:pt>
                <c:pt idx="2448">
                  <c:v>35.75</c:v>
                </c:pt>
                <c:pt idx="2449">
                  <c:v>36</c:v>
                </c:pt>
                <c:pt idx="2450">
                  <c:v>36.099998474121094</c:v>
                </c:pt>
                <c:pt idx="2451">
                  <c:v>36</c:v>
                </c:pt>
                <c:pt idx="2452">
                  <c:v>35.5</c:v>
                </c:pt>
                <c:pt idx="2453">
                  <c:v>35.5</c:v>
                </c:pt>
                <c:pt idx="2454">
                  <c:v>35.650001525878906</c:v>
                </c:pt>
                <c:pt idx="2455">
                  <c:v>35.25</c:v>
                </c:pt>
                <c:pt idx="2456">
                  <c:v>35.25</c:v>
                </c:pt>
                <c:pt idx="2457">
                  <c:v>35.150001525878906</c:v>
                </c:pt>
                <c:pt idx="2458">
                  <c:v>35.25</c:v>
                </c:pt>
                <c:pt idx="2459">
                  <c:v>35</c:v>
                </c:pt>
                <c:pt idx="2460">
                  <c:v>34.75</c:v>
                </c:pt>
                <c:pt idx="2461">
                  <c:v>34.299999237060547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</c:v>
                </c:pt>
                <c:pt idx="2465">
                  <c:v>34.25</c:v>
                </c:pt>
                <c:pt idx="2466">
                  <c:v>34.25</c:v>
                </c:pt>
                <c:pt idx="2467">
                  <c:v>34.5</c:v>
                </c:pt>
                <c:pt idx="2468">
                  <c:v>34.150001525878906</c:v>
                </c:pt>
                <c:pt idx="2469">
                  <c:v>34</c:v>
                </c:pt>
                <c:pt idx="2470">
                  <c:v>34.150001525878906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34.25</c:v>
                </c:pt>
                <c:pt idx="2474">
                  <c:v>34.25</c:v>
                </c:pt>
                <c:pt idx="2475">
                  <c:v>34.5</c:v>
                </c:pt>
                <c:pt idx="2476">
                  <c:v>34.5</c:v>
                </c:pt>
                <c:pt idx="2477">
                  <c:v>35.25</c:v>
                </c:pt>
                <c:pt idx="2478">
                  <c:v>35.25</c:v>
                </c:pt>
                <c:pt idx="2479">
                  <c:v>35.099998474121094</c:v>
                </c:pt>
                <c:pt idx="2480">
                  <c:v>34.75</c:v>
                </c:pt>
                <c:pt idx="2481">
                  <c:v>35</c:v>
                </c:pt>
                <c:pt idx="2482">
                  <c:v>34.75</c:v>
                </c:pt>
                <c:pt idx="2483">
                  <c:v>34.5</c:v>
                </c:pt>
                <c:pt idx="2484">
                  <c:v>34.75</c:v>
                </c:pt>
                <c:pt idx="2485">
                  <c:v>34.5</c:v>
                </c:pt>
                <c:pt idx="2486">
                  <c:v>34.75</c:v>
                </c:pt>
                <c:pt idx="2487">
                  <c:v>34.799999237060547</c:v>
                </c:pt>
                <c:pt idx="2488">
                  <c:v>35.099998474121094</c:v>
                </c:pt>
                <c:pt idx="2489">
                  <c:v>35</c:v>
                </c:pt>
                <c:pt idx="2490">
                  <c:v>34.950000762939453</c:v>
                </c:pt>
                <c:pt idx="2491">
                  <c:v>34.950000762939453</c:v>
                </c:pt>
                <c:pt idx="2492">
                  <c:v>35.25</c:v>
                </c:pt>
                <c:pt idx="2493">
                  <c:v>35.299999237060547</c:v>
                </c:pt>
                <c:pt idx="2494">
                  <c:v>35.450000762939453</c:v>
                </c:pt>
                <c:pt idx="2495">
                  <c:v>35.5</c:v>
                </c:pt>
                <c:pt idx="2496">
                  <c:v>35.599998474121094</c:v>
                </c:pt>
                <c:pt idx="2497">
                  <c:v>35.900001525878906</c:v>
                </c:pt>
                <c:pt idx="2498">
                  <c:v>35.549999237060547</c:v>
                </c:pt>
                <c:pt idx="2499">
                  <c:v>35.75</c:v>
                </c:pt>
                <c:pt idx="2500">
                  <c:v>36.049999237060547</c:v>
                </c:pt>
                <c:pt idx="2501">
                  <c:v>36.5</c:v>
                </c:pt>
                <c:pt idx="2502">
                  <c:v>36.5</c:v>
                </c:pt>
                <c:pt idx="2503">
                  <c:v>36.700000762939453</c:v>
                </c:pt>
                <c:pt idx="2504">
                  <c:v>36</c:v>
                </c:pt>
                <c:pt idx="2505">
                  <c:v>36.400001525878906</c:v>
                </c:pt>
                <c:pt idx="2506">
                  <c:v>36.75</c:v>
                </c:pt>
                <c:pt idx="2507">
                  <c:v>36.75</c:v>
                </c:pt>
                <c:pt idx="2508">
                  <c:v>37.099998474121094</c:v>
                </c:pt>
                <c:pt idx="2509">
                  <c:v>36.599998474121094</c:v>
                </c:pt>
                <c:pt idx="2510">
                  <c:v>37</c:v>
                </c:pt>
                <c:pt idx="2511">
                  <c:v>37.75</c:v>
                </c:pt>
                <c:pt idx="2512">
                  <c:v>38.5</c:v>
                </c:pt>
                <c:pt idx="2513">
                  <c:v>37.5</c:v>
                </c:pt>
                <c:pt idx="2514">
                  <c:v>38</c:v>
                </c:pt>
                <c:pt idx="2515">
                  <c:v>38</c:v>
                </c:pt>
                <c:pt idx="2516">
                  <c:v>37.75</c:v>
                </c:pt>
                <c:pt idx="2517">
                  <c:v>37.049999237060547</c:v>
                </c:pt>
                <c:pt idx="2518">
                  <c:v>37.299999237060547</c:v>
                </c:pt>
                <c:pt idx="2519">
                  <c:v>37.549999237060547</c:v>
                </c:pt>
                <c:pt idx="2520">
                  <c:v>38.200000762939453</c:v>
                </c:pt>
                <c:pt idx="2521">
                  <c:v>38.549999237060547</c:v>
                </c:pt>
                <c:pt idx="2522">
                  <c:v>38.400001525878906</c:v>
                </c:pt>
                <c:pt idx="2523">
                  <c:v>38.75</c:v>
                </c:pt>
                <c:pt idx="2524">
                  <c:v>38.5</c:v>
                </c:pt>
                <c:pt idx="2525">
                  <c:v>38.25</c:v>
                </c:pt>
                <c:pt idx="2526">
                  <c:v>38.25</c:v>
                </c:pt>
                <c:pt idx="2527">
                  <c:v>38.5</c:v>
                </c:pt>
                <c:pt idx="2528">
                  <c:v>38.75</c:v>
                </c:pt>
                <c:pt idx="2529">
                  <c:v>38.75</c:v>
                </c:pt>
                <c:pt idx="2530">
                  <c:v>38.900001525878906</c:v>
                </c:pt>
                <c:pt idx="2531">
                  <c:v>38.700000762939453</c:v>
                </c:pt>
                <c:pt idx="2532">
                  <c:v>38.5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</c:v>
                </c:pt>
                <c:pt idx="2537">
                  <c:v>39.299999237060547</c:v>
                </c:pt>
                <c:pt idx="2538">
                  <c:v>39.5</c:v>
                </c:pt>
                <c:pt idx="2539">
                  <c:v>39.75</c:v>
                </c:pt>
                <c:pt idx="2540">
                  <c:v>39.75</c:v>
                </c:pt>
                <c:pt idx="2541">
                  <c:v>40.25</c:v>
                </c:pt>
                <c:pt idx="2542">
                  <c:v>41</c:v>
                </c:pt>
                <c:pt idx="2543">
                  <c:v>42.25</c:v>
                </c:pt>
                <c:pt idx="2544">
                  <c:v>42</c:v>
                </c:pt>
                <c:pt idx="2545">
                  <c:v>40</c:v>
                </c:pt>
                <c:pt idx="2546">
                  <c:v>39.099998474121094</c:v>
                </c:pt>
                <c:pt idx="2547">
                  <c:v>38.75</c:v>
                </c:pt>
                <c:pt idx="2548">
                  <c:v>38.900001525878906</c:v>
                </c:pt>
                <c:pt idx="2549">
                  <c:v>39</c:v>
                </c:pt>
                <c:pt idx="2550">
                  <c:v>38.5</c:v>
                </c:pt>
                <c:pt idx="2551">
                  <c:v>39</c:v>
                </c:pt>
                <c:pt idx="2552">
                  <c:v>39.75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39.5</c:v>
                </c:pt>
                <c:pt idx="2556">
                  <c:v>39.75</c:v>
                </c:pt>
                <c:pt idx="2557">
                  <c:v>39.799999237060547</c:v>
                </c:pt>
                <c:pt idx="2558">
                  <c:v>39.599998474121094</c:v>
                </c:pt>
                <c:pt idx="2559">
                  <c:v>40</c:v>
                </c:pt>
                <c:pt idx="2560">
                  <c:v>39.5</c:v>
                </c:pt>
                <c:pt idx="2561">
                  <c:v>38.75</c:v>
                </c:pt>
                <c:pt idx="2562">
                  <c:v>38.5</c:v>
                </c:pt>
                <c:pt idx="2563">
                  <c:v>38</c:v>
                </c:pt>
                <c:pt idx="2564">
                  <c:v>38.25</c:v>
                </c:pt>
                <c:pt idx="2565">
                  <c:v>37.25</c:v>
                </c:pt>
                <c:pt idx="2566">
                  <c:v>37</c:v>
                </c:pt>
                <c:pt idx="2567">
                  <c:v>37</c:v>
                </c:pt>
                <c:pt idx="2568">
                  <c:v>36.650001525878906</c:v>
                </c:pt>
                <c:pt idx="2569">
                  <c:v>36.5</c:v>
                </c:pt>
                <c:pt idx="2570">
                  <c:v>36.25</c:v>
                </c:pt>
                <c:pt idx="2571">
                  <c:v>36.5</c:v>
                </c:pt>
                <c:pt idx="2572">
                  <c:v>37</c:v>
                </c:pt>
                <c:pt idx="2573">
                  <c:v>36.5</c:v>
                </c:pt>
                <c:pt idx="2574">
                  <c:v>35.900001525878906</c:v>
                </c:pt>
                <c:pt idx="2575">
                  <c:v>36</c:v>
                </c:pt>
                <c:pt idx="2576">
                  <c:v>35.75</c:v>
                </c:pt>
                <c:pt idx="2577">
                  <c:v>34.5</c:v>
                </c:pt>
                <c:pt idx="2578">
                  <c:v>34.400001525878906</c:v>
                </c:pt>
                <c:pt idx="2579">
                  <c:v>33.75</c:v>
                </c:pt>
                <c:pt idx="2580">
                  <c:v>32.25</c:v>
                </c:pt>
                <c:pt idx="2581">
                  <c:v>32.25</c:v>
                </c:pt>
                <c:pt idx="2582">
                  <c:v>32</c:v>
                </c:pt>
                <c:pt idx="2583">
                  <c:v>32.5</c:v>
                </c:pt>
                <c:pt idx="2584">
                  <c:v>32.049999237060547</c:v>
                </c:pt>
                <c:pt idx="2585">
                  <c:v>32.200000762939453</c:v>
                </c:pt>
                <c:pt idx="2586">
                  <c:v>32.75</c:v>
                </c:pt>
                <c:pt idx="2587">
                  <c:v>33.450000762939453</c:v>
                </c:pt>
                <c:pt idx="2588">
                  <c:v>33.799999237060547</c:v>
                </c:pt>
                <c:pt idx="2589">
                  <c:v>33.25</c:v>
                </c:pt>
                <c:pt idx="2590">
                  <c:v>33.5</c:v>
                </c:pt>
                <c:pt idx="2591">
                  <c:v>34.349998474121094</c:v>
                </c:pt>
                <c:pt idx="2592">
                  <c:v>33.849998474121094</c:v>
                </c:pt>
                <c:pt idx="2593">
                  <c:v>33.25</c:v>
                </c:pt>
                <c:pt idx="2594">
                  <c:v>33.650001525878906</c:v>
                </c:pt>
                <c:pt idx="2595">
                  <c:v>34.25</c:v>
                </c:pt>
                <c:pt idx="2596">
                  <c:v>34.5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33.599998474121094</c:v>
                </c:pt>
                <c:pt idx="2602">
                  <c:v>33.25</c:v>
                </c:pt>
                <c:pt idx="2603">
                  <c:v>32.5</c:v>
                </c:pt>
                <c:pt idx="2604">
                  <c:v>32</c:v>
                </c:pt>
                <c:pt idx="2605">
                  <c:v>31</c:v>
                </c:pt>
                <c:pt idx="2606">
                  <c:v>30.649999618530273</c:v>
                </c:pt>
                <c:pt idx="2607">
                  <c:v>30</c:v>
                </c:pt>
                <c:pt idx="2608">
                  <c:v>30.75</c:v>
                </c:pt>
                <c:pt idx="2609">
                  <c:v>30.649999618530273</c:v>
                </c:pt>
                <c:pt idx="2610">
                  <c:v>30.149999618530273</c:v>
                </c:pt>
                <c:pt idx="2611">
                  <c:v>30.25</c:v>
                </c:pt>
                <c:pt idx="2612">
                  <c:v>29.25</c:v>
                </c:pt>
                <c:pt idx="2613">
                  <c:v>28.25</c:v>
                </c:pt>
                <c:pt idx="2614">
                  <c:v>27.25</c:v>
                </c:pt>
                <c:pt idx="2615">
                  <c:v>28</c:v>
                </c:pt>
                <c:pt idx="2616">
                  <c:v>28.450000762939453</c:v>
                </c:pt>
                <c:pt idx="2617">
                  <c:v>28</c:v>
                </c:pt>
                <c:pt idx="2618">
                  <c:v>28</c:v>
                </c:pt>
                <c:pt idx="2619">
                  <c:v>28</c:v>
                </c:pt>
                <c:pt idx="2620">
                  <c:v>28.5</c:v>
                </c:pt>
                <c:pt idx="2621">
                  <c:v>29.25</c:v>
                </c:pt>
                <c:pt idx="2622">
                  <c:v>30.25</c:v>
                </c:pt>
                <c:pt idx="2623">
                  <c:v>29.299999237060547</c:v>
                </c:pt>
                <c:pt idx="2624">
                  <c:v>29.350000381469727</c:v>
                </c:pt>
                <c:pt idx="2625">
                  <c:v>30</c:v>
                </c:pt>
                <c:pt idx="2626">
                  <c:v>29.5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29.799999237060547</c:v>
                </c:pt>
                <c:pt idx="2632">
                  <c:v>29.700000762939453</c:v>
                </c:pt>
                <c:pt idx="2633">
                  <c:v>29.899999618530273</c:v>
                </c:pt>
                <c:pt idx="2634">
                  <c:v>29.5</c:v>
                </c:pt>
                <c:pt idx="2635">
                  <c:v>29.5</c:v>
                </c:pt>
                <c:pt idx="2636">
                  <c:v>29.5</c:v>
                </c:pt>
                <c:pt idx="2637">
                  <c:v>29.549999237060547</c:v>
                </c:pt>
                <c:pt idx="2638">
                  <c:v>28.5</c:v>
                </c:pt>
                <c:pt idx="2639">
                  <c:v>28.25</c:v>
                </c:pt>
                <c:pt idx="2640">
                  <c:v>28.200000762939453</c:v>
                </c:pt>
                <c:pt idx="2641">
                  <c:v>28.350000381469727</c:v>
                </c:pt>
                <c:pt idx="2642">
                  <c:v>28.399999618530273</c:v>
                </c:pt>
                <c:pt idx="2643">
                  <c:v>28.549999237060547</c:v>
                </c:pt>
                <c:pt idx="2644">
                  <c:v>28.100000381469727</c:v>
                </c:pt>
                <c:pt idx="2645">
                  <c:v>27.5</c:v>
                </c:pt>
                <c:pt idx="2646">
                  <c:v>27</c:v>
                </c:pt>
                <c:pt idx="2647">
                  <c:v>26.799999237060547</c:v>
                </c:pt>
                <c:pt idx="2648">
                  <c:v>25.850000381469727</c:v>
                </c:pt>
                <c:pt idx="2649">
                  <c:v>26.25</c:v>
                </c:pt>
                <c:pt idx="2650">
                  <c:v>26.25</c:v>
                </c:pt>
                <c:pt idx="2651">
                  <c:v>25.5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24.700000762939453</c:v>
                </c:pt>
                <c:pt idx="2655">
                  <c:v>25.75</c:v>
                </c:pt>
                <c:pt idx="2656">
                  <c:v>26.25</c:v>
                </c:pt>
                <c:pt idx="2657">
                  <c:v>26.75</c:v>
                </c:pt>
                <c:pt idx="2658">
                  <c:v>29.5</c:v>
                </c:pt>
                <c:pt idx="2659">
                  <c:v>28.049999237060547</c:v>
                </c:pt>
                <c:pt idx="2660">
                  <c:v>29</c:v>
                </c:pt>
                <c:pt idx="2661">
                  <c:v>30</c:v>
                </c:pt>
                <c:pt idx="2662">
                  <c:v>29.5</c:v>
                </c:pt>
                <c:pt idx="2663">
                  <c:v>28.75</c:v>
                </c:pt>
                <c:pt idx="2664">
                  <c:v>27.75</c:v>
                </c:pt>
                <c:pt idx="2665">
                  <c:v>27.75</c:v>
                </c:pt>
                <c:pt idx="2666">
                  <c:v>27.75</c:v>
                </c:pt>
                <c:pt idx="2667">
                  <c:v>28.75</c:v>
                </c:pt>
                <c:pt idx="2668">
                  <c:v>28.25</c:v>
                </c:pt>
                <c:pt idx="2669">
                  <c:v>28.649999618530273</c:v>
                </c:pt>
                <c:pt idx="2670">
                  <c:v>29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29.399999618530273</c:v>
                </c:pt>
                <c:pt idx="2675">
                  <c:v>29.600000381469727</c:v>
                </c:pt>
                <c:pt idx="2676">
                  <c:v>29.600000381469727</c:v>
                </c:pt>
                <c:pt idx="2677">
                  <c:v>30</c:v>
                </c:pt>
                <c:pt idx="2678">
                  <c:v>30.5</c:v>
                </c:pt>
                <c:pt idx="2679">
                  <c:v>30.350000381469727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</c:v>
                </c:pt>
                <c:pt idx="2685">
                  <c:v>28.75</c:v>
                </c:pt>
                <c:pt idx="2686">
                  <c:v>29</c:v>
                </c:pt>
                <c:pt idx="2687">
                  <c:v>29.75</c:v>
                </c:pt>
                <c:pt idx="2688">
                  <c:v>29</c:v>
                </c:pt>
                <c:pt idx="2689">
                  <c:v>28.75</c:v>
                </c:pt>
                <c:pt idx="2690">
                  <c:v>28.5</c:v>
                </c:pt>
                <c:pt idx="2691">
                  <c:v>28</c:v>
                </c:pt>
                <c:pt idx="2692">
                  <c:v>27.75</c:v>
                </c:pt>
                <c:pt idx="2693">
                  <c:v>28.049999237060547</c:v>
                </c:pt>
                <c:pt idx="2694">
                  <c:v>27.629999160766602</c:v>
                </c:pt>
                <c:pt idx="2695">
                  <c:v>27.5</c:v>
                </c:pt>
                <c:pt idx="2696">
                  <c:v>27.5</c:v>
                </c:pt>
                <c:pt idx="2697">
                  <c:v>27</c:v>
                </c:pt>
                <c:pt idx="2698">
                  <c:v>27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26.799999237060547</c:v>
                </c:pt>
                <c:pt idx="2702">
                  <c:v>26.5</c:v>
                </c:pt>
                <c:pt idx="2703">
                  <c:v>26.149999618530273</c:v>
                </c:pt>
                <c:pt idx="2704">
                  <c:v>25.850000381469727</c:v>
                </c:pt>
                <c:pt idx="2705">
                  <c:v>26.25</c:v>
                </c:pt>
                <c:pt idx="2706">
                  <c:v>26.200000762939453</c:v>
                </c:pt>
                <c:pt idx="2707">
                  <c:v>26</c:v>
                </c:pt>
                <c:pt idx="2708">
                  <c:v>25.75</c:v>
                </c:pt>
                <c:pt idx="2709">
                  <c:v>25.75</c:v>
                </c:pt>
                <c:pt idx="2710">
                  <c:v>26.100000381469727</c:v>
                </c:pt>
                <c:pt idx="2711">
                  <c:v>25.75</c:v>
                </c:pt>
                <c:pt idx="2712">
                  <c:v>25.200000762939453</c:v>
                </c:pt>
                <c:pt idx="2713">
                  <c:v>24.799999237060547</c:v>
                </c:pt>
                <c:pt idx="2714">
                  <c:v>23</c:v>
                </c:pt>
                <c:pt idx="2715">
                  <c:v>23.5</c:v>
                </c:pt>
                <c:pt idx="2716">
                  <c:v>22.75</c:v>
                </c:pt>
                <c:pt idx="2717">
                  <c:v>23.700000762939453</c:v>
                </c:pt>
                <c:pt idx="2718">
                  <c:v>24.25</c:v>
                </c:pt>
                <c:pt idx="2719">
                  <c:v>23.899999618530273</c:v>
                </c:pt>
                <c:pt idx="2720">
                  <c:v>24.200000762939453</c:v>
                </c:pt>
                <c:pt idx="2721">
                  <c:v>24.25</c:v>
                </c:pt>
                <c:pt idx="2722">
                  <c:v>25</c:v>
                </c:pt>
                <c:pt idx="2723">
                  <c:v>24.75</c:v>
                </c:pt>
                <c:pt idx="2724">
                  <c:v>24.600000381469727</c:v>
                </c:pt>
                <c:pt idx="2725">
                  <c:v>24.5</c:v>
                </c:pt>
                <c:pt idx="2726">
                  <c:v>24.100000381469727</c:v>
                </c:pt>
                <c:pt idx="2727">
                  <c:v>24.5</c:v>
                </c:pt>
                <c:pt idx="2728">
                  <c:v>25.299999237060547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</c:v>
                </c:pt>
                <c:pt idx="2733">
                  <c:v>24.350000381469727</c:v>
                </c:pt>
                <c:pt idx="2734">
                  <c:v>24.350000381469727</c:v>
                </c:pt>
                <c:pt idx="2735">
                  <c:v>24.350000381469727</c:v>
                </c:pt>
                <c:pt idx="2736">
                  <c:v>24.5</c:v>
                </c:pt>
                <c:pt idx="2737">
                  <c:v>25.25</c:v>
                </c:pt>
                <c:pt idx="2738">
                  <c:v>25.25</c:v>
                </c:pt>
                <c:pt idx="2739">
                  <c:v>25.25</c:v>
                </c:pt>
                <c:pt idx="2740">
                  <c:v>25.25</c:v>
                </c:pt>
                <c:pt idx="2741">
                  <c:v>25.299999237060547</c:v>
                </c:pt>
                <c:pt idx="2742">
                  <c:v>25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24.850000381469727</c:v>
                </c:pt>
                <c:pt idx="2746">
                  <c:v>24.75</c:v>
                </c:pt>
                <c:pt idx="2747">
                  <c:v>24.5</c:v>
                </c:pt>
                <c:pt idx="2748">
                  <c:v>24.5</c:v>
                </c:pt>
                <c:pt idx="2749">
                  <c:v>24.600000381469727</c:v>
                </c:pt>
                <c:pt idx="2750">
                  <c:v>24.649999618530273</c:v>
                </c:pt>
                <c:pt idx="2751">
                  <c:v>24.5</c:v>
                </c:pt>
                <c:pt idx="2752">
                  <c:v>24.75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24.5</c:v>
                </c:pt>
                <c:pt idx="2756">
                  <c:v>24</c:v>
                </c:pt>
                <c:pt idx="2757">
                  <c:v>24.100000381469727</c:v>
                </c:pt>
                <c:pt idx="2758">
                  <c:v>24.25</c:v>
                </c:pt>
                <c:pt idx="2759">
                  <c:v>24.100000381469727</c:v>
                </c:pt>
                <c:pt idx="2760">
                  <c:v>24.200000762939453</c:v>
                </c:pt>
                <c:pt idx="2761">
                  <c:v>24.25</c:v>
                </c:pt>
                <c:pt idx="2762">
                  <c:v>24.25</c:v>
                </c:pt>
                <c:pt idx="2763">
                  <c:v>24.399999618530273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24.399999618530273</c:v>
                </c:pt>
                <c:pt idx="2768">
                  <c:v>24</c:v>
                </c:pt>
                <c:pt idx="2769">
                  <c:v>23.5</c:v>
                </c:pt>
                <c:pt idx="2770">
                  <c:v>23.350000381469727</c:v>
                </c:pt>
                <c:pt idx="2771">
                  <c:v>23.649999618530273</c:v>
                </c:pt>
                <c:pt idx="2772">
                  <c:v>23.5</c:v>
                </c:pt>
                <c:pt idx="2773">
                  <c:v>23.799999237060547</c:v>
                </c:pt>
                <c:pt idx="2774">
                  <c:v>24</c:v>
                </c:pt>
                <c:pt idx="2775">
                  <c:v>23.25</c:v>
                </c:pt>
                <c:pt idx="2776">
                  <c:v>23.899999618530273</c:v>
                </c:pt>
                <c:pt idx="2777">
                  <c:v>24.25</c:v>
                </c:pt>
                <c:pt idx="2778">
                  <c:v>24.25</c:v>
                </c:pt>
                <c:pt idx="2779">
                  <c:v>24.5</c:v>
                </c:pt>
                <c:pt idx="2780">
                  <c:v>25</c:v>
                </c:pt>
                <c:pt idx="2781">
                  <c:v>25.549999237060547</c:v>
                </c:pt>
                <c:pt idx="2782">
                  <c:v>25.5</c:v>
                </c:pt>
                <c:pt idx="2783">
                  <c:v>26.5</c:v>
                </c:pt>
                <c:pt idx="2784">
                  <c:v>26.5</c:v>
                </c:pt>
                <c:pt idx="2785">
                  <c:v>26.149999618530273</c:v>
                </c:pt>
                <c:pt idx="2786">
                  <c:v>26.25</c:v>
                </c:pt>
                <c:pt idx="2787">
                  <c:v>25.899999618530273</c:v>
                </c:pt>
                <c:pt idx="2788">
                  <c:v>26.200000762939453</c:v>
                </c:pt>
                <c:pt idx="2789">
                  <c:v>25.75</c:v>
                </c:pt>
                <c:pt idx="2790">
                  <c:v>25.25</c:v>
                </c:pt>
                <c:pt idx="2791">
                  <c:v>25.350000381469727</c:v>
                </c:pt>
                <c:pt idx="2792">
                  <c:v>25.75</c:v>
                </c:pt>
                <c:pt idx="2793">
                  <c:v>25.899999618530273</c:v>
                </c:pt>
                <c:pt idx="2794">
                  <c:v>26.200000762939453</c:v>
                </c:pt>
                <c:pt idx="2795">
                  <c:v>26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25.450000762939453</c:v>
                </c:pt>
                <c:pt idx="2799">
                  <c:v>25.5</c:v>
                </c:pt>
                <c:pt idx="2800">
                  <c:v>25.5</c:v>
                </c:pt>
                <c:pt idx="2801">
                  <c:v>25.5</c:v>
                </c:pt>
                <c:pt idx="2802">
                  <c:v>26</c:v>
                </c:pt>
                <c:pt idx="2803">
                  <c:v>26.149999618530273</c:v>
                </c:pt>
                <c:pt idx="2804">
                  <c:v>26</c:v>
                </c:pt>
                <c:pt idx="2805">
                  <c:v>25.75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26.149999618530273</c:v>
                </c:pt>
                <c:pt idx="2810">
                  <c:v>26.049999237060547</c:v>
                </c:pt>
                <c:pt idx="2811">
                  <c:v>26</c:v>
                </c:pt>
                <c:pt idx="2812">
                  <c:v>25.75</c:v>
                </c:pt>
                <c:pt idx="2813">
                  <c:v>25.75</c:v>
                </c:pt>
                <c:pt idx="2814">
                  <c:v>26</c:v>
                </c:pt>
                <c:pt idx="2815">
                  <c:v>25.850000381469727</c:v>
                </c:pt>
                <c:pt idx="2816">
                  <c:v>25.75</c:v>
                </c:pt>
                <c:pt idx="2817">
                  <c:v>25.75</c:v>
                </c:pt>
                <c:pt idx="2818">
                  <c:v>25.649999618530273</c:v>
                </c:pt>
                <c:pt idx="2819">
                  <c:v>25.850000381469727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25.75</c:v>
                </c:pt>
                <c:pt idx="2823">
                  <c:v>25.950000762939453</c:v>
                </c:pt>
                <c:pt idx="2824">
                  <c:v>25.549999237060547</c:v>
                </c:pt>
                <c:pt idx="2825">
                  <c:v>25</c:v>
                </c:pt>
                <c:pt idx="2826">
                  <c:v>24</c:v>
                </c:pt>
                <c:pt idx="2827">
                  <c:v>24.100000381469727</c:v>
                </c:pt>
                <c:pt idx="2828">
                  <c:v>24.110000610351563</c:v>
                </c:pt>
                <c:pt idx="2829">
                  <c:v>23.75</c:v>
                </c:pt>
                <c:pt idx="2830">
                  <c:v>23.100000381469727</c:v>
                </c:pt>
                <c:pt idx="2831">
                  <c:v>22.600000381469727</c:v>
                </c:pt>
                <c:pt idx="2832">
                  <c:v>20</c:v>
                </c:pt>
                <c:pt idx="2833">
                  <c:v>21</c:v>
                </c:pt>
                <c:pt idx="2834">
                  <c:v>21.200000762939453</c:v>
                </c:pt>
                <c:pt idx="2835">
                  <c:v>21</c:v>
                </c:pt>
                <c:pt idx="2836">
                  <c:v>21.5</c:v>
                </c:pt>
                <c:pt idx="2837">
                  <c:v>21.75</c:v>
                </c:pt>
                <c:pt idx="2838">
                  <c:v>21.700000762939453</c:v>
                </c:pt>
                <c:pt idx="2839">
                  <c:v>21.399999618530273</c:v>
                </c:pt>
                <c:pt idx="2840">
                  <c:v>21</c:v>
                </c:pt>
                <c:pt idx="2841">
                  <c:v>20.950000762939453</c:v>
                </c:pt>
                <c:pt idx="2842">
                  <c:v>21.299999237060547</c:v>
                </c:pt>
                <c:pt idx="2843">
                  <c:v>21.700000762939453</c:v>
                </c:pt>
                <c:pt idx="2844">
                  <c:v>22</c:v>
                </c:pt>
                <c:pt idx="2845">
                  <c:v>21.649999618530273</c:v>
                </c:pt>
                <c:pt idx="2846">
                  <c:v>21.450000762939453</c:v>
                </c:pt>
                <c:pt idx="2847">
                  <c:v>20.899999618530273</c:v>
                </c:pt>
                <c:pt idx="2848">
                  <c:v>21.25</c:v>
                </c:pt>
                <c:pt idx="2849">
                  <c:v>21.25</c:v>
                </c:pt>
                <c:pt idx="2850">
                  <c:v>21.350000381469727</c:v>
                </c:pt>
                <c:pt idx="2851">
                  <c:v>21.049999237060547</c:v>
                </c:pt>
                <c:pt idx="2852">
                  <c:v>20.899999618530273</c:v>
                </c:pt>
                <c:pt idx="2853">
                  <c:v>20.850000381469727</c:v>
                </c:pt>
                <c:pt idx="2854">
                  <c:v>21</c:v>
                </c:pt>
                <c:pt idx="2855">
                  <c:v>22</c:v>
                </c:pt>
                <c:pt idx="2856">
                  <c:v>21.700000762939453</c:v>
                </c:pt>
                <c:pt idx="2857">
                  <c:v>21.649999618530273</c:v>
                </c:pt>
                <c:pt idx="2858">
                  <c:v>21.25</c:v>
                </c:pt>
                <c:pt idx="2859">
                  <c:v>21.549999237060547</c:v>
                </c:pt>
                <c:pt idx="2860">
                  <c:v>21.649999618530273</c:v>
                </c:pt>
                <c:pt idx="2861">
                  <c:v>21.450000762939453</c:v>
                </c:pt>
                <c:pt idx="2862">
                  <c:v>21.25</c:v>
                </c:pt>
                <c:pt idx="2863">
                  <c:v>21.350000381469727</c:v>
                </c:pt>
                <c:pt idx="2864">
                  <c:v>21.25</c:v>
                </c:pt>
                <c:pt idx="2865">
                  <c:v>21.299999237060547</c:v>
                </c:pt>
                <c:pt idx="2866">
                  <c:v>21.299999237060547</c:v>
                </c:pt>
                <c:pt idx="2867">
                  <c:v>21.5</c:v>
                </c:pt>
                <c:pt idx="2868">
                  <c:v>21.649999618530273</c:v>
                </c:pt>
                <c:pt idx="2869">
                  <c:v>21.549999237060547</c:v>
                </c:pt>
                <c:pt idx="2870">
                  <c:v>21.5</c:v>
                </c:pt>
                <c:pt idx="2871">
                  <c:v>21.75</c:v>
                </c:pt>
                <c:pt idx="2872">
                  <c:v>22</c:v>
                </c:pt>
                <c:pt idx="2873">
                  <c:v>22.100000381469727</c:v>
                </c:pt>
                <c:pt idx="2874">
                  <c:v>22.5</c:v>
                </c:pt>
                <c:pt idx="2875">
                  <c:v>22.399999618530273</c:v>
                </c:pt>
                <c:pt idx="2876">
                  <c:v>22.600000381469727</c:v>
                </c:pt>
                <c:pt idx="2877">
                  <c:v>22.25</c:v>
                </c:pt>
                <c:pt idx="2878">
                  <c:v>22</c:v>
                </c:pt>
                <c:pt idx="2879">
                  <c:v>21.75</c:v>
                </c:pt>
                <c:pt idx="2880">
                  <c:v>21.850000381469727</c:v>
                </c:pt>
                <c:pt idx="2881">
                  <c:v>22.25</c:v>
                </c:pt>
                <c:pt idx="2882">
                  <c:v>22.5</c:v>
                </c:pt>
                <c:pt idx="2883">
                  <c:v>22.75</c:v>
                </c:pt>
                <c:pt idx="2884">
                  <c:v>22.5</c:v>
                </c:pt>
                <c:pt idx="2885">
                  <c:v>22.25</c:v>
                </c:pt>
                <c:pt idx="2886">
                  <c:v>22</c:v>
                </c:pt>
                <c:pt idx="2887">
                  <c:v>22.049999237060547</c:v>
                </c:pt>
                <c:pt idx="2888">
                  <c:v>22.25</c:v>
                </c:pt>
                <c:pt idx="2889">
                  <c:v>22.549999237060547</c:v>
                </c:pt>
                <c:pt idx="2890">
                  <c:v>22.299999237060547</c:v>
                </c:pt>
                <c:pt idx="2891">
                  <c:v>22.350000381469727</c:v>
                </c:pt>
                <c:pt idx="2892">
                  <c:v>22.049999237060547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22.299999237060547</c:v>
                </c:pt>
                <c:pt idx="2897">
                  <c:v>22.700000762939453</c:v>
                </c:pt>
                <c:pt idx="2898">
                  <c:v>19.049999237060547</c:v>
                </c:pt>
                <c:pt idx="2899">
                  <c:v>22.5</c:v>
                </c:pt>
                <c:pt idx="2900">
                  <c:v>22.899999618530273</c:v>
                </c:pt>
                <c:pt idx="2901">
                  <c:v>23.5</c:v>
                </c:pt>
                <c:pt idx="2902">
                  <c:v>24.25</c:v>
                </c:pt>
                <c:pt idx="2903">
                  <c:v>24.25</c:v>
                </c:pt>
                <c:pt idx="2904">
                  <c:v>24.25</c:v>
                </c:pt>
                <c:pt idx="2905">
                  <c:v>24.5</c:v>
                </c:pt>
                <c:pt idx="2906">
                  <c:v>24.950000762939453</c:v>
                </c:pt>
                <c:pt idx="2907">
                  <c:v>24.5</c:v>
                </c:pt>
                <c:pt idx="2908">
                  <c:v>24.75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24.799999237060547</c:v>
                </c:pt>
                <c:pt idx="2912">
                  <c:v>25.25</c:v>
                </c:pt>
                <c:pt idx="2913">
                  <c:v>25.450000762939453</c:v>
                </c:pt>
                <c:pt idx="2914">
                  <c:v>25.5</c:v>
                </c:pt>
                <c:pt idx="2915">
                  <c:v>25.5</c:v>
                </c:pt>
                <c:pt idx="2916">
                  <c:v>25.25</c:v>
                </c:pt>
                <c:pt idx="2917">
                  <c:v>26</c:v>
                </c:pt>
                <c:pt idx="2918">
                  <c:v>26.5</c:v>
                </c:pt>
                <c:pt idx="2919">
                  <c:v>26.350000381469727</c:v>
                </c:pt>
                <c:pt idx="2920">
                  <c:v>26</c:v>
                </c:pt>
                <c:pt idx="2921">
                  <c:v>26.75</c:v>
                </c:pt>
                <c:pt idx="2922">
                  <c:v>26.75</c:v>
                </c:pt>
                <c:pt idx="2923">
                  <c:v>28</c:v>
                </c:pt>
                <c:pt idx="2924">
                  <c:v>27.75</c:v>
                </c:pt>
                <c:pt idx="2925">
                  <c:v>28.5</c:v>
                </c:pt>
                <c:pt idx="2926">
                  <c:v>29</c:v>
                </c:pt>
                <c:pt idx="2927">
                  <c:v>29</c:v>
                </c:pt>
                <c:pt idx="2928">
                  <c:v>29.25</c:v>
                </c:pt>
                <c:pt idx="2929">
                  <c:v>29.700000762939453</c:v>
                </c:pt>
                <c:pt idx="2930">
                  <c:v>29.850000381469727</c:v>
                </c:pt>
                <c:pt idx="2931">
                  <c:v>30</c:v>
                </c:pt>
                <c:pt idx="2932">
                  <c:v>28.5</c:v>
                </c:pt>
                <c:pt idx="2933">
                  <c:v>28.25</c:v>
                </c:pt>
                <c:pt idx="2934">
                  <c:v>29.25</c:v>
                </c:pt>
                <c:pt idx="2935">
                  <c:v>29.5</c:v>
                </c:pt>
                <c:pt idx="2936">
                  <c:v>28.5</c:v>
                </c:pt>
                <c:pt idx="2937">
                  <c:v>29</c:v>
                </c:pt>
                <c:pt idx="2938">
                  <c:v>29.850000381469727</c:v>
                </c:pt>
                <c:pt idx="2939">
                  <c:v>29.25</c:v>
                </c:pt>
                <c:pt idx="2940">
                  <c:v>29</c:v>
                </c:pt>
                <c:pt idx="2941">
                  <c:v>28.399999618530273</c:v>
                </c:pt>
                <c:pt idx="2942">
                  <c:v>28.5</c:v>
                </c:pt>
                <c:pt idx="2943">
                  <c:v>28.100000381469727</c:v>
                </c:pt>
                <c:pt idx="2944">
                  <c:v>27.399999618530273</c:v>
                </c:pt>
                <c:pt idx="2945">
                  <c:v>27.549999237060547</c:v>
                </c:pt>
                <c:pt idx="2946">
                  <c:v>28.25</c:v>
                </c:pt>
                <c:pt idx="2947">
                  <c:v>28.100000381469727</c:v>
                </c:pt>
                <c:pt idx="2948">
                  <c:v>27.299999237060547</c:v>
                </c:pt>
                <c:pt idx="2949">
                  <c:v>27.5</c:v>
                </c:pt>
                <c:pt idx="2950">
                  <c:v>27.600000381469727</c:v>
                </c:pt>
                <c:pt idx="2951">
                  <c:v>28.25</c:v>
                </c:pt>
                <c:pt idx="2952">
                  <c:v>28</c:v>
                </c:pt>
                <c:pt idx="2953">
                  <c:v>27.899999618530273</c:v>
                </c:pt>
                <c:pt idx="2954">
                  <c:v>28.5</c:v>
                </c:pt>
                <c:pt idx="2955">
                  <c:v>28.25</c:v>
                </c:pt>
                <c:pt idx="2956">
                  <c:v>28.200000762939453</c:v>
                </c:pt>
                <c:pt idx="2957">
                  <c:v>27.75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29.100000381469727</c:v>
                </c:pt>
                <c:pt idx="2961">
                  <c:v>29.5</c:v>
                </c:pt>
                <c:pt idx="2962">
                  <c:v>30</c:v>
                </c:pt>
                <c:pt idx="2963">
                  <c:v>30</c:v>
                </c:pt>
                <c:pt idx="2964">
                  <c:v>30.5</c:v>
                </c:pt>
                <c:pt idx="2965">
                  <c:v>31.049999237060547</c:v>
                </c:pt>
                <c:pt idx="2966">
                  <c:v>31.600000381469727</c:v>
                </c:pt>
                <c:pt idx="2967">
                  <c:v>31.850000381469727</c:v>
                </c:pt>
                <c:pt idx="2968">
                  <c:v>32.099998474121094</c:v>
                </c:pt>
                <c:pt idx="2969">
                  <c:v>31.75</c:v>
                </c:pt>
                <c:pt idx="2970">
                  <c:v>31.850000381469727</c:v>
                </c:pt>
                <c:pt idx="2971">
                  <c:v>31.399999618530273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31.850000381469727</c:v>
                </c:pt>
                <c:pt idx="2975">
                  <c:v>32.400001525878906</c:v>
                </c:pt>
                <c:pt idx="2976">
                  <c:v>32.900001525878906</c:v>
                </c:pt>
                <c:pt idx="2977">
                  <c:v>32.75</c:v>
                </c:pt>
                <c:pt idx="2978">
                  <c:v>34</c:v>
                </c:pt>
                <c:pt idx="2979">
                  <c:v>34.349998474121094</c:v>
                </c:pt>
                <c:pt idx="2980">
                  <c:v>34.25</c:v>
                </c:pt>
                <c:pt idx="2981">
                  <c:v>35.299999237060547</c:v>
                </c:pt>
                <c:pt idx="2982">
                  <c:v>35.25</c:v>
                </c:pt>
                <c:pt idx="2983">
                  <c:v>36.25</c:v>
                </c:pt>
                <c:pt idx="2984">
                  <c:v>36.25</c:v>
                </c:pt>
                <c:pt idx="2985">
                  <c:v>36.5</c:v>
                </c:pt>
                <c:pt idx="2986">
                  <c:v>38</c:v>
                </c:pt>
                <c:pt idx="2987">
                  <c:v>37.5</c:v>
                </c:pt>
                <c:pt idx="2988">
                  <c:v>37</c:v>
                </c:pt>
                <c:pt idx="2989">
                  <c:v>38</c:v>
                </c:pt>
                <c:pt idx="2990">
                  <c:v>38.5</c:v>
                </c:pt>
                <c:pt idx="2991">
                  <c:v>36.900001525878906</c:v>
                </c:pt>
                <c:pt idx="2992">
                  <c:v>35.700000762939453</c:v>
                </c:pt>
                <c:pt idx="2993">
                  <c:v>37.25</c:v>
                </c:pt>
                <c:pt idx="2994">
                  <c:v>38.5</c:v>
                </c:pt>
                <c:pt idx="2995">
                  <c:v>39.200000762939453</c:v>
                </c:pt>
                <c:pt idx="2996">
                  <c:v>38.299999237060547</c:v>
                </c:pt>
                <c:pt idx="2997">
                  <c:v>39</c:v>
                </c:pt>
                <c:pt idx="2998">
                  <c:v>39.450000762939453</c:v>
                </c:pt>
                <c:pt idx="2999">
                  <c:v>39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38.5</c:v>
                </c:pt>
                <c:pt idx="3003">
                  <c:v>39.450000762939453</c:v>
                </c:pt>
                <c:pt idx="3004">
                  <c:v>39.799999237060547</c:v>
                </c:pt>
                <c:pt idx="3005">
                  <c:v>39.849998474121094</c:v>
                </c:pt>
                <c:pt idx="3006">
                  <c:v>42</c:v>
                </c:pt>
                <c:pt idx="3007">
                  <c:v>44.25</c:v>
                </c:pt>
                <c:pt idx="3008">
                  <c:v>42</c:v>
                </c:pt>
                <c:pt idx="3009">
                  <c:v>42</c:v>
                </c:pt>
                <c:pt idx="3010">
                  <c:v>41.599998474121094</c:v>
                </c:pt>
                <c:pt idx="3011">
                  <c:v>40.950000762939453</c:v>
                </c:pt>
                <c:pt idx="3012">
                  <c:v>40.25</c:v>
                </c:pt>
                <c:pt idx="3013">
                  <c:v>40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38</c:v>
                </c:pt>
                <c:pt idx="3018">
                  <c:v>39.150001525878906</c:v>
                </c:pt>
                <c:pt idx="3019">
                  <c:v>39.5</c:v>
                </c:pt>
                <c:pt idx="3020">
                  <c:v>40</c:v>
                </c:pt>
                <c:pt idx="3021">
                  <c:v>41</c:v>
                </c:pt>
                <c:pt idx="3022">
                  <c:v>41.650001525878906</c:v>
                </c:pt>
                <c:pt idx="3023">
                  <c:v>40</c:v>
                </c:pt>
                <c:pt idx="3024">
                  <c:v>40.599998474121094</c:v>
                </c:pt>
                <c:pt idx="3025">
                  <c:v>40.75</c:v>
                </c:pt>
                <c:pt idx="3026">
                  <c:v>41.25</c:v>
                </c:pt>
                <c:pt idx="3027">
                  <c:v>42</c:v>
                </c:pt>
                <c:pt idx="3028">
                  <c:v>42.349998474121094</c:v>
                </c:pt>
                <c:pt idx="3029">
                  <c:v>43.25</c:v>
                </c:pt>
                <c:pt idx="3030">
                  <c:v>43.299999237060547</c:v>
                </c:pt>
                <c:pt idx="3031">
                  <c:v>43.5</c:v>
                </c:pt>
                <c:pt idx="3032">
                  <c:v>44.099998474121094</c:v>
                </c:pt>
                <c:pt idx="3033">
                  <c:v>44.400001525878906</c:v>
                </c:pt>
                <c:pt idx="3034">
                  <c:v>43.75</c:v>
                </c:pt>
                <c:pt idx="3035">
                  <c:v>43.799999237060547</c:v>
                </c:pt>
                <c:pt idx="3036">
                  <c:v>43.75</c:v>
                </c:pt>
                <c:pt idx="3037">
                  <c:v>44.5</c:v>
                </c:pt>
                <c:pt idx="3038">
                  <c:v>44.400001525878906</c:v>
                </c:pt>
                <c:pt idx="3039">
                  <c:v>44.25</c:v>
                </c:pt>
                <c:pt idx="3040">
                  <c:v>44</c:v>
                </c:pt>
                <c:pt idx="3041">
                  <c:v>44.75</c:v>
                </c:pt>
                <c:pt idx="3042">
                  <c:v>44.25</c:v>
                </c:pt>
                <c:pt idx="3043">
                  <c:v>45</c:v>
                </c:pt>
                <c:pt idx="3044">
                  <c:v>44.75</c:v>
                </c:pt>
                <c:pt idx="3045">
                  <c:v>44.75</c:v>
                </c:pt>
                <c:pt idx="3046">
                  <c:v>45.75</c:v>
                </c:pt>
                <c:pt idx="3047">
                  <c:v>46.25</c:v>
                </c:pt>
                <c:pt idx="3048">
                  <c:v>41.900001525878906</c:v>
                </c:pt>
                <c:pt idx="3049">
                  <c:v>43.75</c:v>
                </c:pt>
                <c:pt idx="3050">
                  <c:v>45.75</c:v>
                </c:pt>
                <c:pt idx="3051">
                  <c:v>46.700000762939453</c:v>
                </c:pt>
                <c:pt idx="3052">
                  <c:v>45.650001525878906</c:v>
                </c:pt>
                <c:pt idx="3053">
                  <c:v>45</c:v>
                </c:pt>
                <c:pt idx="3054">
                  <c:v>45.5</c:v>
                </c:pt>
                <c:pt idx="3055">
                  <c:v>45</c:v>
                </c:pt>
                <c:pt idx="3056">
                  <c:v>45.25</c:v>
                </c:pt>
                <c:pt idx="3057">
                  <c:v>45.599998474121094</c:v>
                </c:pt>
                <c:pt idx="3058">
                  <c:v>46.400001525878906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42</c:v>
                </c:pt>
                <c:pt idx="3063">
                  <c:v>42.25</c:v>
                </c:pt>
                <c:pt idx="3064">
                  <c:v>42</c:v>
                </c:pt>
                <c:pt idx="3065">
                  <c:v>41.900001525878906</c:v>
                </c:pt>
                <c:pt idx="3066">
                  <c:v>40.900001525878906</c:v>
                </c:pt>
                <c:pt idx="3067">
                  <c:v>41</c:v>
                </c:pt>
                <c:pt idx="3068">
                  <c:v>42.5</c:v>
                </c:pt>
                <c:pt idx="3069">
                  <c:v>42.25</c:v>
                </c:pt>
                <c:pt idx="3070">
                  <c:v>42.5</c:v>
                </c:pt>
                <c:pt idx="3071">
                  <c:v>43.5</c:v>
                </c:pt>
                <c:pt idx="3072">
                  <c:v>42.799999237060547</c:v>
                </c:pt>
                <c:pt idx="3073">
                  <c:v>42.5</c:v>
                </c:pt>
                <c:pt idx="3074">
                  <c:v>43.599998474121094</c:v>
                </c:pt>
                <c:pt idx="3075">
                  <c:v>43.799999237060547</c:v>
                </c:pt>
                <c:pt idx="3076">
                  <c:v>44.5</c:v>
                </c:pt>
                <c:pt idx="3077">
                  <c:v>44.400001525878906</c:v>
                </c:pt>
                <c:pt idx="3078">
                  <c:v>44.75</c:v>
                </c:pt>
                <c:pt idx="3079">
                  <c:v>45.400001525878906</c:v>
                </c:pt>
                <c:pt idx="3080">
                  <c:v>44.25</c:v>
                </c:pt>
                <c:pt idx="3081">
                  <c:v>44.5</c:v>
                </c:pt>
                <c:pt idx="3082">
                  <c:v>42.75</c:v>
                </c:pt>
                <c:pt idx="3083">
                  <c:v>40.75</c:v>
                </c:pt>
                <c:pt idx="3084">
                  <c:v>38.75</c:v>
                </c:pt>
                <c:pt idx="3085">
                  <c:v>41.25</c:v>
                </c:pt>
                <c:pt idx="3086">
                  <c:v>42.099998474121094</c:v>
                </c:pt>
                <c:pt idx="3087">
                  <c:v>42.25</c:v>
                </c:pt>
                <c:pt idx="3088">
                  <c:v>41.400001525878906</c:v>
                </c:pt>
                <c:pt idx="3089">
                  <c:v>39.25</c:v>
                </c:pt>
                <c:pt idx="3090">
                  <c:v>40.25</c:v>
                </c:pt>
                <c:pt idx="3091">
                  <c:v>40</c:v>
                </c:pt>
                <c:pt idx="3092">
                  <c:v>39.5</c:v>
                </c:pt>
                <c:pt idx="3093">
                  <c:v>40.75</c:v>
                </c:pt>
                <c:pt idx="3094">
                  <c:v>41.900001525878906</c:v>
                </c:pt>
                <c:pt idx="3095">
                  <c:v>43</c:v>
                </c:pt>
                <c:pt idx="3096">
                  <c:v>43.5</c:v>
                </c:pt>
                <c:pt idx="3097">
                  <c:v>43.75</c:v>
                </c:pt>
                <c:pt idx="3098">
                  <c:v>44</c:v>
                </c:pt>
                <c:pt idx="3099">
                  <c:v>43.5</c:v>
                </c:pt>
                <c:pt idx="3100">
                  <c:v>43.75</c:v>
                </c:pt>
                <c:pt idx="3101">
                  <c:v>44</c:v>
                </c:pt>
                <c:pt idx="3102">
                  <c:v>44.25</c:v>
                </c:pt>
                <c:pt idx="3103">
                  <c:v>44.75</c:v>
                </c:pt>
                <c:pt idx="3104">
                  <c:v>44.5</c:v>
                </c:pt>
                <c:pt idx="3105">
                  <c:v>40.5</c:v>
                </c:pt>
                <c:pt idx="3106">
                  <c:v>41</c:v>
                </c:pt>
                <c:pt idx="3107">
                  <c:v>42.75</c:v>
                </c:pt>
                <c:pt idx="3108">
                  <c:v>43.5</c:v>
                </c:pt>
                <c:pt idx="3109">
                  <c:v>43.5</c:v>
                </c:pt>
                <c:pt idx="3110">
                  <c:v>43.900001525878906</c:v>
                </c:pt>
                <c:pt idx="3111">
                  <c:v>44.25</c:v>
                </c:pt>
                <c:pt idx="3112">
                  <c:v>47.5</c:v>
                </c:pt>
                <c:pt idx="3113">
                  <c:v>48</c:v>
                </c:pt>
                <c:pt idx="3114">
                  <c:v>52.5</c:v>
                </c:pt>
                <c:pt idx="3115">
                  <c:v>53.5</c:v>
                </c:pt>
                <c:pt idx="3116">
                  <c:v>54.049999237060547</c:v>
                </c:pt>
                <c:pt idx="3117">
                  <c:v>57.5</c:v>
                </c:pt>
                <c:pt idx="3118">
                  <c:v>57.5</c:v>
                </c:pt>
                <c:pt idx="3119">
                  <c:v>57.25</c:v>
                </c:pt>
                <c:pt idx="3120">
                  <c:v>60.25</c:v>
                </c:pt>
                <c:pt idx="3121">
                  <c:v>63</c:v>
                </c:pt>
                <c:pt idx="3122">
                  <c:v>62</c:v>
                </c:pt>
                <c:pt idx="3123">
                  <c:v>56</c:v>
                </c:pt>
                <c:pt idx="3124">
                  <c:v>51</c:v>
                </c:pt>
                <c:pt idx="3125">
                  <c:v>48.5</c:v>
                </c:pt>
                <c:pt idx="3126">
                  <c:v>50</c:v>
                </c:pt>
                <c:pt idx="3127">
                  <c:v>53.5</c:v>
                </c:pt>
                <c:pt idx="3128">
                  <c:v>55.5</c:v>
                </c:pt>
                <c:pt idx="3129">
                  <c:v>51</c:v>
                </c:pt>
                <c:pt idx="3130">
                  <c:v>51.5</c:v>
                </c:pt>
                <c:pt idx="3131">
                  <c:v>55</c:v>
                </c:pt>
                <c:pt idx="3132">
                  <c:v>58</c:v>
                </c:pt>
                <c:pt idx="3133">
                  <c:v>57.75</c:v>
                </c:pt>
                <c:pt idx="3134">
                  <c:v>57.25</c:v>
                </c:pt>
                <c:pt idx="3135">
                  <c:v>59</c:v>
                </c:pt>
                <c:pt idx="3136">
                  <c:v>55.5</c:v>
                </c:pt>
                <c:pt idx="3137">
                  <c:v>52.5</c:v>
                </c:pt>
                <c:pt idx="3138">
                  <c:v>49.5</c:v>
                </c:pt>
                <c:pt idx="3139">
                  <c:v>50</c:v>
                </c:pt>
                <c:pt idx="3140">
                  <c:v>51</c:v>
                </c:pt>
                <c:pt idx="3141">
                  <c:v>51.5</c:v>
                </c:pt>
                <c:pt idx="3142">
                  <c:v>51.75</c:v>
                </c:pt>
                <c:pt idx="3143">
                  <c:v>52.25</c:v>
                </c:pt>
                <c:pt idx="3144">
                  <c:v>49.900001525878906</c:v>
                </c:pt>
                <c:pt idx="3145">
                  <c:v>51.75</c:v>
                </c:pt>
                <c:pt idx="3146">
                  <c:v>51.5</c:v>
                </c:pt>
                <c:pt idx="3147">
                  <c:v>51.75</c:v>
                </c:pt>
                <c:pt idx="3148">
                  <c:v>53.5</c:v>
                </c:pt>
                <c:pt idx="3149">
                  <c:v>52.75</c:v>
                </c:pt>
                <c:pt idx="3150">
                  <c:v>51.25</c:v>
                </c:pt>
                <c:pt idx="3151">
                  <c:v>50.75</c:v>
                </c:pt>
                <c:pt idx="3152">
                  <c:v>50.299999237060547</c:v>
                </c:pt>
                <c:pt idx="3153">
                  <c:v>47.400001525878906</c:v>
                </c:pt>
                <c:pt idx="3154">
                  <c:v>47.5</c:v>
                </c:pt>
                <c:pt idx="3155">
                  <c:v>45.75</c:v>
                </c:pt>
                <c:pt idx="3156">
                  <c:v>46.75</c:v>
                </c:pt>
                <c:pt idx="3157">
                  <c:v>45</c:v>
                </c:pt>
                <c:pt idx="3158">
                  <c:v>44.650001525878906</c:v>
                </c:pt>
                <c:pt idx="3159">
                  <c:v>44.25</c:v>
                </c:pt>
                <c:pt idx="3160">
                  <c:v>45.700000762939453</c:v>
                </c:pt>
                <c:pt idx="3161">
                  <c:v>46.25</c:v>
                </c:pt>
                <c:pt idx="3162">
                  <c:v>46.25</c:v>
                </c:pt>
                <c:pt idx="3163">
                  <c:v>46.5</c:v>
                </c:pt>
                <c:pt idx="3164">
                  <c:v>44.25</c:v>
                </c:pt>
                <c:pt idx="3165">
                  <c:v>45.75</c:v>
                </c:pt>
                <c:pt idx="3166">
                  <c:v>47.5</c:v>
                </c:pt>
                <c:pt idx="3167">
                  <c:v>46.5</c:v>
                </c:pt>
                <c:pt idx="3168">
                  <c:v>45</c:v>
                </c:pt>
                <c:pt idx="3169">
                  <c:v>46</c:v>
                </c:pt>
                <c:pt idx="3170">
                  <c:v>46.75</c:v>
                </c:pt>
                <c:pt idx="3171">
                  <c:v>45.5</c:v>
                </c:pt>
                <c:pt idx="3172">
                  <c:v>43.75</c:v>
                </c:pt>
                <c:pt idx="3173">
                  <c:v>44.25</c:v>
                </c:pt>
                <c:pt idx="3174">
                  <c:v>45.25</c:v>
                </c:pt>
                <c:pt idx="3175">
                  <c:v>46</c:v>
                </c:pt>
                <c:pt idx="3176">
                  <c:v>46</c:v>
                </c:pt>
                <c:pt idx="3177">
                  <c:v>46</c:v>
                </c:pt>
                <c:pt idx="3178">
                  <c:v>47.25</c:v>
                </c:pt>
                <c:pt idx="3179">
                  <c:v>47</c:v>
                </c:pt>
                <c:pt idx="3180">
                  <c:v>46.5</c:v>
                </c:pt>
                <c:pt idx="3181">
                  <c:v>46.25</c:v>
                </c:pt>
                <c:pt idx="3182">
                  <c:v>45.5</c:v>
                </c:pt>
                <c:pt idx="3183">
                  <c:v>44.849998474121094</c:v>
                </c:pt>
                <c:pt idx="3184">
                  <c:v>45</c:v>
                </c:pt>
                <c:pt idx="3185">
                  <c:v>45.5</c:v>
                </c:pt>
                <c:pt idx="3186">
                  <c:v>45.75</c:v>
                </c:pt>
                <c:pt idx="3187">
                  <c:v>46.400001525878906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48.5</c:v>
                </c:pt>
                <c:pt idx="3193">
                  <c:v>48.75</c:v>
                </c:pt>
                <c:pt idx="3194">
                  <c:v>49.5</c:v>
                </c:pt>
                <c:pt idx="3195">
                  <c:v>51.75</c:v>
                </c:pt>
                <c:pt idx="3196">
                  <c:v>51</c:v>
                </c:pt>
                <c:pt idx="3197">
                  <c:v>52</c:v>
                </c:pt>
                <c:pt idx="3198">
                  <c:v>52</c:v>
                </c:pt>
                <c:pt idx="3199">
                  <c:v>54</c:v>
                </c:pt>
                <c:pt idx="3200">
                  <c:v>54.5</c:v>
                </c:pt>
                <c:pt idx="3201">
                  <c:v>52.75</c:v>
                </c:pt>
                <c:pt idx="3202">
                  <c:v>53</c:v>
                </c:pt>
                <c:pt idx="3203">
                  <c:v>55</c:v>
                </c:pt>
                <c:pt idx="3204">
                  <c:v>55.25</c:v>
                </c:pt>
                <c:pt idx="3205">
                  <c:v>55.75</c:v>
                </c:pt>
                <c:pt idx="3206">
                  <c:v>56</c:v>
                </c:pt>
                <c:pt idx="3207">
                  <c:v>55.349998474121094</c:v>
                </c:pt>
                <c:pt idx="3208">
                  <c:v>56.25</c:v>
                </c:pt>
                <c:pt idx="3209">
                  <c:v>57.75</c:v>
                </c:pt>
                <c:pt idx="3210">
                  <c:v>56</c:v>
                </c:pt>
                <c:pt idx="3211">
                  <c:v>55.75</c:v>
                </c:pt>
                <c:pt idx="3212">
                  <c:v>56.25</c:v>
                </c:pt>
                <c:pt idx="3213">
                  <c:v>55</c:v>
                </c:pt>
                <c:pt idx="3214">
                  <c:v>55</c:v>
                </c:pt>
                <c:pt idx="3215">
                  <c:v>56.75</c:v>
                </c:pt>
                <c:pt idx="3216">
                  <c:v>56.75</c:v>
                </c:pt>
                <c:pt idx="3217">
                  <c:v>56.25</c:v>
                </c:pt>
                <c:pt idx="3218">
                  <c:v>55.75</c:v>
                </c:pt>
                <c:pt idx="3219">
                  <c:v>54.299999237060547</c:v>
                </c:pt>
                <c:pt idx="3220">
                  <c:v>53</c:v>
                </c:pt>
                <c:pt idx="3221">
                  <c:v>52.549999237060547</c:v>
                </c:pt>
                <c:pt idx="3222">
                  <c:v>54.5</c:v>
                </c:pt>
                <c:pt idx="3223">
                  <c:v>55.5</c:v>
                </c:pt>
                <c:pt idx="3224">
                  <c:v>56</c:v>
                </c:pt>
                <c:pt idx="3225">
                  <c:v>53.900001525878906</c:v>
                </c:pt>
                <c:pt idx="3226">
                  <c:v>55.099998474121094</c:v>
                </c:pt>
                <c:pt idx="3227">
                  <c:v>55</c:v>
                </c:pt>
                <c:pt idx="3228">
                  <c:v>56</c:v>
                </c:pt>
                <c:pt idx="3229">
                  <c:v>57.75</c:v>
                </c:pt>
                <c:pt idx="3230">
                  <c:v>55</c:v>
                </c:pt>
                <c:pt idx="3231">
                  <c:v>56</c:v>
                </c:pt>
                <c:pt idx="3232">
                  <c:v>55.049999237060547</c:v>
                </c:pt>
                <c:pt idx="3233">
                  <c:v>54.75</c:v>
                </c:pt>
                <c:pt idx="3234">
                  <c:v>55.25</c:v>
                </c:pt>
                <c:pt idx="3235">
                  <c:v>55</c:v>
                </c:pt>
                <c:pt idx="3236">
                  <c:v>55.5</c:v>
                </c:pt>
                <c:pt idx="3237">
                  <c:v>55.849998474121094</c:v>
                </c:pt>
                <c:pt idx="3238">
                  <c:v>55</c:v>
                </c:pt>
                <c:pt idx="3239">
                  <c:v>55.5</c:v>
                </c:pt>
                <c:pt idx="3240">
                  <c:v>55.700000762939453</c:v>
                </c:pt>
                <c:pt idx="3241">
                  <c:v>55.5</c:v>
                </c:pt>
                <c:pt idx="3242">
                  <c:v>55</c:v>
                </c:pt>
                <c:pt idx="3243">
                  <c:v>54.25</c:v>
                </c:pt>
                <c:pt idx="3244">
                  <c:v>54.75</c:v>
                </c:pt>
                <c:pt idx="3245">
                  <c:v>54.299999237060547</c:v>
                </c:pt>
                <c:pt idx="3246">
                  <c:v>54.549999237060547</c:v>
                </c:pt>
                <c:pt idx="3247">
                  <c:v>54.900001525878906</c:v>
                </c:pt>
                <c:pt idx="3248">
                  <c:v>54.5</c:v>
                </c:pt>
                <c:pt idx="3249">
                  <c:v>54.5</c:v>
                </c:pt>
                <c:pt idx="3250">
                  <c:v>55.5</c:v>
                </c:pt>
                <c:pt idx="3251">
                  <c:v>55.5</c:v>
                </c:pt>
                <c:pt idx="3252">
                  <c:v>55.599998474121094</c:v>
                </c:pt>
                <c:pt idx="3253">
                  <c:v>55</c:v>
                </c:pt>
                <c:pt idx="3254">
                  <c:v>54.599998474121094</c:v>
                </c:pt>
                <c:pt idx="3255">
                  <c:v>55.5</c:v>
                </c:pt>
                <c:pt idx="3256">
                  <c:v>54.049999237060547</c:v>
                </c:pt>
                <c:pt idx="3257">
                  <c:v>55.25</c:v>
                </c:pt>
                <c:pt idx="3258">
                  <c:v>56</c:v>
                </c:pt>
                <c:pt idx="3259">
                  <c:v>57.549999237060547</c:v>
                </c:pt>
                <c:pt idx="3260">
                  <c:v>57.25</c:v>
                </c:pt>
                <c:pt idx="3261">
                  <c:v>59.75</c:v>
                </c:pt>
                <c:pt idx="3262">
                  <c:v>60</c:v>
                </c:pt>
                <c:pt idx="3263">
                  <c:v>60.75</c:v>
                </c:pt>
                <c:pt idx="32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A-4DA1-89C5-EB19B8A43BCF}"/>
            </c:ext>
          </c:extLst>
        </c:ser>
        <c:ser>
          <c:idx val="3"/>
          <c:order val="3"/>
          <c:tx>
            <c:strRef>
              <c:f>propanePlatts!$E$6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propanePlatts!$E$7:$E$3271</c:f>
              <c:numCache>
                <c:formatCode>0.00</c:formatCode>
                <c:ptCount val="3265"/>
                <c:pt idx="0">
                  <c:v>25.620000839233398</c:v>
                </c:pt>
                <c:pt idx="1">
                  <c:v>24.600000381469727</c:v>
                </c:pt>
                <c:pt idx="2">
                  <c:v>24.75</c:v>
                </c:pt>
                <c:pt idx="3">
                  <c:v>25.149999618530273</c:v>
                </c:pt>
                <c:pt idx="4">
                  <c:v>25.100000381469727</c:v>
                </c:pt>
                <c:pt idx="5">
                  <c:v>25.25</c:v>
                </c:pt>
                <c:pt idx="6">
                  <c:v>25.649999618530273</c:v>
                </c:pt>
                <c:pt idx="7">
                  <c:v>25.25</c:v>
                </c:pt>
                <c:pt idx="8">
                  <c:v>25.450000762939453</c:v>
                </c:pt>
                <c:pt idx="9">
                  <c:v>25.399999618530273</c:v>
                </c:pt>
                <c:pt idx="10">
                  <c:v>25.399999618530273</c:v>
                </c:pt>
                <c:pt idx="11">
                  <c:v>24.850000381469727</c:v>
                </c:pt>
                <c:pt idx="12">
                  <c:v>25.229999542236328</c:v>
                </c:pt>
                <c:pt idx="13">
                  <c:v>25.350000381469727</c:v>
                </c:pt>
                <c:pt idx="14">
                  <c:v>25.350000381469727</c:v>
                </c:pt>
                <c:pt idx="15">
                  <c:v>25.399999618530273</c:v>
                </c:pt>
                <c:pt idx="16">
                  <c:v>25.350000381469727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25.549999237060547</c:v>
                </c:pt>
                <c:pt idx="22">
                  <c:v>25.75</c:v>
                </c:pt>
                <c:pt idx="23">
                  <c:v>25.75</c:v>
                </c:pt>
                <c:pt idx="24">
                  <c:v>25.600000381469727</c:v>
                </c:pt>
                <c:pt idx="25">
                  <c:v>25.75</c:v>
                </c:pt>
                <c:pt idx="26">
                  <c:v>26</c:v>
                </c:pt>
                <c:pt idx="27">
                  <c:v>26.25</c:v>
                </c:pt>
                <c:pt idx="28">
                  <c:v>26.5</c:v>
                </c:pt>
                <c:pt idx="29">
                  <c:v>26.600000381469727</c:v>
                </c:pt>
                <c:pt idx="30">
                  <c:v>26.75</c:v>
                </c:pt>
                <c:pt idx="31">
                  <c:v>26.350000381469727</c:v>
                </c:pt>
                <c:pt idx="32">
                  <c:v>26.600000381469727</c:v>
                </c:pt>
                <c:pt idx="33">
                  <c:v>26.549999237060547</c:v>
                </c:pt>
                <c:pt idx="34">
                  <c:v>26.649999618530273</c:v>
                </c:pt>
                <c:pt idx="35">
                  <c:v>26.600000381469727</c:v>
                </c:pt>
                <c:pt idx="36">
                  <c:v>26.600000381469727</c:v>
                </c:pt>
                <c:pt idx="37">
                  <c:v>26.799999237060547</c:v>
                </c:pt>
                <c:pt idx="38">
                  <c:v>26.850000381469727</c:v>
                </c:pt>
                <c:pt idx="39">
                  <c:v>27.399999618530273</c:v>
                </c:pt>
                <c:pt idx="40">
                  <c:v>27</c:v>
                </c:pt>
                <c:pt idx="41">
                  <c:v>26.649999618530273</c:v>
                </c:pt>
                <c:pt idx="42">
                  <c:v>26.950000762939453</c:v>
                </c:pt>
                <c:pt idx="43">
                  <c:v>27.020000457763672</c:v>
                </c:pt>
                <c:pt idx="44">
                  <c:v>27.049999237060547</c:v>
                </c:pt>
                <c:pt idx="45">
                  <c:v>26.899999618530273</c:v>
                </c:pt>
                <c:pt idx="46">
                  <c:v>27</c:v>
                </c:pt>
                <c:pt idx="47">
                  <c:v>26.950000762939453</c:v>
                </c:pt>
                <c:pt idx="48">
                  <c:v>26.899999618530273</c:v>
                </c:pt>
                <c:pt idx="49">
                  <c:v>26.75</c:v>
                </c:pt>
                <c:pt idx="50">
                  <c:v>26.299999237060547</c:v>
                </c:pt>
                <c:pt idx="51">
                  <c:v>25.989999771118164</c:v>
                </c:pt>
                <c:pt idx="52">
                  <c:v>25.649999618530273</c:v>
                </c:pt>
                <c:pt idx="53">
                  <c:v>25.600000381469727</c:v>
                </c:pt>
                <c:pt idx="54">
                  <c:v>25.799999237060547</c:v>
                </c:pt>
                <c:pt idx="55">
                  <c:v>25.549999237060547</c:v>
                </c:pt>
                <c:pt idx="56">
                  <c:v>25.700000762939453</c:v>
                </c:pt>
                <c:pt idx="57">
                  <c:v>25.5</c:v>
                </c:pt>
                <c:pt idx="58">
                  <c:v>25.600000381469727</c:v>
                </c:pt>
                <c:pt idx="59">
                  <c:v>25.479999542236328</c:v>
                </c:pt>
                <c:pt idx="60">
                  <c:v>25.200000762939453</c:v>
                </c:pt>
                <c:pt idx="61">
                  <c:v>24.950000762939453</c:v>
                </c:pt>
                <c:pt idx="62">
                  <c:v>24.75</c:v>
                </c:pt>
                <c:pt idx="63">
                  <c:v>25</c:v>
                </c:pt>
                <c:pt idx="64">
                  <c:v>25.75</c:v>
                </c:pt>
                <c:pt idx="65">
                  <c:v>25.350000381469727</c:v>
                </c:pt>
                <c:pt idx="66">
                  <c:v>25.350000381469727</c:v>
                </c:pt>
                <c:pt idx="67">
                  <c:v>24.899999618530273</c:v>
                </c:pt>
                <c:pt idx="68">
                  <c:v>24.549999237060547</c:v>
                </c:pt>
                <c:pt idx="69">
                  <c:v>24.899999618530273</c:v>
                </c:pt>
                <c:pt idx="70">
                  <c:v>24.950000762939453</c:v>
                </c:pt>
                <c:pt idx="71">
                  <c:v>24.850000381469727</c:v>
                </c:pt>
                <c:pt idx="72">
                  <c:v>24.899999618530273</c:v>
                </c:pt>
                <c:pt idx="73">
                  <c:v>24.600000381469727</c:v>
                </c:pt>
                <c:pt idx="74">
                  <c:v>24.350000381469727</c:v>
                </c:pt>
                <c:pt idx="75">
                  <c:v>24.200000762939453</c:v>
                </c:pt>
                <c:pt idx="76">
                  <c:v>24.25</c:v>
                </c:pt>
                <c:pt idx="77">
                  <c:v>24.350000381469727</c:v>
                </c:pt>
                <c:pt idx="78">
                  <c:v>23.5</c:v>
                </c:pt>
                <c:pt idx="79">
                  <c:v>23.030000686645508</c:v>
                </c:pt>
                <c:pt idx="80">
                  <c:v>23.299999237060547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23.399999618530273</c:v>
                </c:pt>
                <c:pt idx="85">
                  <c:v>23.75</c:v>
                </c:pt>
                <c:pt idx="86">
                  <c:v>23.75</c:v>
                </c:pt>
                <c:pt idx="87">
                  <c:v>23.649999618530273</c:v>
                </c:pt>
                <c:pt idx="88">
                  <c:v>23.299999237060547</c:v>
                </c:pt>
                <c:pt idx="89">
                  <c:v>23.649999618530273</c:v>
                </c:pt>
                <c:pt idx="90">
                  <c:v>23.75</c:v>
                </c:pt>
                <c:pt idx="91">
                  <c:v>24.299999237060547</c:v>
                </c:pt>
                <c:pt idx="92">
                  <c:v>24.75</c:v>
                </c:pt>
                <c:pt idx="93">
                  <c:v>24.899999618530273</c:v>
                </c:pt>
                <c:pt idx="94">
                  <c:v>25</c:v>
                </c:pt>
                <c:pt idx="95">
                  <c:v>24.850000381469727</c:v>
                </c:pt>
                <c:pt idx="96">
                  <c:v>24.299999237060547</c:v>
                </c:pt>
                <c:pt idx="97">
                  <c:v>23.739999771118164</c:v>
                </c:pt>
                <c:pt idx="98">
                  <c:v>23.75</c:v>
                </c:pt>
                <c:pt idx="99">
                  <c:v>23.700000762939453</c:v>
                </c:pt>
                <c:pt idx="100">
                  <c:v>23.5</c:v>
                </c:pt>
                <c:pt idx="101">
                  <c:v>23.700000762939453</c:v>
                </c:pt>
                <c:pt idx="102">
                  <c:v>24</c:v>
                </c:pt>
                <c:pt idx="103">
                  <c:v>24</c:v>
                </c:pt>
                <c:pt idx="104">
                  <c:v>24.049999237060547</c:v>
                </c:pt>
                <c:pt idx="105">
                  <c:v>24.149999618530273</c:v>
                </c:pt>
                <c:pt idx="106">
                  <c:v>24.100000381469727</c:v>
                </c:pt>
                <c:pt idx="107">
                  <c:v>24.149999618530273</c:v>
                </c:pt>
                <c:pt idx="108">
                  <c:v>24</c:v>
                </c:pt>
                <c:pt idx="109">
                  <c:v>24</c:v>
                </c:pt>
                <c:pt idx="110">
                  <c:v>23.850000381469727</c:v>
                </c:pt>
                <c:pt idx="111">
                  <c:v>23.5</c:v>
                </c:pt>
                <c:pt idx="112">
                  <c:v>23.649999618530273</c:v>
                </c:pt>
                <c:pt idx="113">
                  <c:v>23.799999237060547</c:v>
                </c:pt>
                <c:pt idx="114">
                  <c:v>23.850000381469727</c:v>
                </c:pt>
                <c:pt idx="115">
                  <c:v>23.799999237060547</c:v>
                </c:pt>
                <c:pt idx="116">
                  <c:v>24</c:v>
                </c:pt>
                <c:pt idx="117">
                  <c:v>23.75</c:v>
                </c:pt>
                <c:pt idx="118">
                  <c:v>23.700000762939453</c:v>
                </c:pt>
                <c:pt idx="119">
                  <c:v>23.850000381469727</c:v>
                </c:pt>
                <c:pt idx="120">
                  <c:v>23.700000762939453</c:v>
                </c:pt>
                <c:pt idx="121">
                  <c:v>23.5</c:v>
                </c:pt>
                <c:pt idx="122">
                  <c:v>23.5</c:v>
                </c:pt>
                <c:pt idx="123">
                  <c:v>23.350000381469727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23.450000762939453</c:v>
                </c:pt>
                <c:pt idx="127">
                  <c:v>23.549999237060547</c:v>
                </c:pt>
                <c:pt idx="128">
                  <c:v>23.399999618530273</c:v>
                </c:pt>
                <c:pt idx="129">
                  <c:v>23.299999237060547</c:v>
                </c:pt>
                <c:pt idx="130">
                  <c:v>23.5</c:v>
                </c:pt>
                <c:pt idx="131">
                  <c:v>23.450000762939453</c:v>
                </c:pt>
                <c:pt idx="132">
                  <c:v>23.5</c:v>
                </c:pt>
                <c:pt idx="133">
                  <c:v>23.700000762939453</c:v>
                </c:pt>
                <c:pt idx="134">
                  <c:v>23.950000762939453</c:v>
                </c:pt>
                <c:pt idx="135">
                  <c:v>23.850000381469727</c:v>
                </c:pt>
                <c:pt idx="136">
                  <c:v>23.899999618530273</c:v>
                </c:pt>
                <c:pt idx="137">
                  <c:v>23.950000762939453</c:v>
                </c:pt>
                <c:pt idx="138">
                  <c:v>24.299999237060547</c:v>
                </c:pt>
                <c:pt idx="139">
                  <c:v>24.399999618530273</c:v>
                </c:pt>
                <c:pt idx="140">
                  <c:v>24.100000381469727</c:v>
                </c:pt>
                <c:pt idx="141">
                  <c:v>24.25</c:v>
                </c:pt>
                <c:pt idx="142">
                  <c:v>24.399999618530273</c:v>
                </c:pt>
                <c:pt idx="143">
                  <c:v>24.600000381469727</c:v>
                </c:pt>
                <c:pt idx="144">
                  <c:v>24.850000381469727</c:v>
                </c:pt>
                <c:pt idx="145">
                  <c:v>25.100000381469727</c:v>
                </c:pt>
                <c:pt idx="146">
                  <c:v>24.799999237060547</c:v>
                </c:pt>
                <c:pt idx="147">
                  <c:v>25</c:v>
                </c:pt>
                <c:pt idx="148">
                  <c:v>25.049999237060547</c:v>
                </c:pt>
                <c:pt idx="149">
                  <c:v>24.850000381469727</c:v>
                </c:pt>
                <c:pt idx="150">
                  <c:v>24.850000381469727</c:v>
                </c:pt>
                <c:pt idx="151">
                  <c:v>24.75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24.299999237060547</c:v>
                </c:pt>
                <c:pt idx="156">
                  <c:v>24.100000381469727</c:v>
                </c:pt>
                <c:pt idx="157">
                  <c:v>24</c:v>
                </c:pt>
                <c:pt idx="158">
                  <c:v>24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24.350000381469727</c:v>
                </c:pt>
                <c:pt idx="163">
                  <c:v>24.350000381469727</c:v>
                </c:pt>
                <c:pt idx="164">
                  <c:v>24.700000762939453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24.799999237060547</c:v>
                </c:pt>
                <c:pt idx="172">
                  <c:v>24.649999618530273</c:v>
                </c:pt>
                <c:pt idx="173">
                  <c:v>24.600000381469727</c:v>
                </c:pt>
                <c:pt idx="174">
                  <c:v>24.059999465942383</c:v>
                </c:pt>
                <c:pt idx="175">
                  <c:v>24.25</c:v>
                </c:pt>
                <c:pt idx="176">
                  <c:v>24.299999237060547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24.75</c:v>
                </c:pt>
                <c:pt idx="185">
                  <c:v>24.850000381469727</c:v>
                </c:pt>
                <c:pt idx="186">
                  <c:v>24.950000762939453</c:v>
                </c:pt>
                <c:pt idx="187">
                  <c:v>25</c:v>
                </c:pt>
                <c:pt idx="188">
                  <c:v>25.049999237060547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24.649999618530273</c:v>
                </c:pt>
                <c:pt idx="193">
                  <c:v>24.700000762939453</c:v>
                </c:pt>
                <c:pt idx="194">
                  <c:v>24.350000381469727</c:v>
                </c:pt>
                <c:pt idx="195">
                  <c:v>24.700000762939453</c:v>
                </c:pt>
                <c:pt idx="196">
                  <c:v>24.649999618530273</c:v>
                </c:pt>
                <c:pt idx="197">
                  <c:v>24.5</c:v>
                </c:pt>
                <c:pt idx="198">
                  <c:v>24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23.75</c:v>
                </c:pt>
                <c:pt idx="202">
                  <c:v>23.75</c:v>
                </c:pt>
                <c:pt idx="203">
                  <c:v>23.399999618530273</c:v>
                </c:pt>
                <c:pt idx="204">
                  <c:v>23.649999618530273</c:v>
                </c:pt>
                <c:pt idx="205">
                  <c:v>23.25</c:v>
                </c:pt>
                <c:pt idx="206">
                  <c:v>22.649999618530273</c:v>
                </c:pt>
                <c:pt idx="207">
                  <c:v>22.549999237060547</c:v>
                </c:pt>
                <c:pt idx="208">
                  <c:v>21.200000762939453</c:v>
                </c:pt>
                <c:pt idx="209">
                  <c:v>21.600000381469727</c:v>
                </c:pt>
                <c:pt idx="210">
                  <c:v>21.450000762939453</c:v>
                </c:pt>
                <c:pt idx="211">
                  <c:v>21.5</c:v>
                </c:pt>
                <c:pt idx="212">
                  <c:v>21.549999237060547</c:v>
                </c:pt>
                <c:pt idx="213">
                  <c:v>20.799999237060547</c:v>
                </c:pt>
                <c:pt idx="214">
                  <c:v>20.200000762939453</c:v>
                </c:pt>
                <c:pt idx="215">
                  <c:v>20</c:v>
                </c:pt>
                <c:pt idx="216">
                  <c:v>19.350000381469727</c:v>
                </c:pt>
                <c:pt idx="217">
                  <c:v>19.100000381469727</c:v>
                </c:pt>
                <c:pt idx="218">
                  <c:v>19.25</c:v>
                </c:pt>
                <c:pt idx="219">
                  <c:v>19.450000762939453</c:v>
                </c:pt>
                <c:pt idx="220">
                  <c:v>20.049999237060547</c:v>
                </c:pt>
                <c:pt idx="221">
                  <c:v>19.649999618530273</c:v>
                </c:pt>
                <c:pt idx="222">
                  <c:v>19.149999618530273</c:v>
                </c:pt>
                <c:pt idx="223">
                  <c:v>19.200000762939453</c:v>
                </c:pt>
                <c:pt idx="224">
                  <c:v>19.25</c:v>
                </c:pt>
                <c:pt idx="225">
                  <c:v>19.5</c:v>
                </c:pt>
                <c:pt idx="226">
                  <c:v>19.649999618530273</c:v>
                </c:pt>
                <c:pt idx="227">
                  <c:v>20.299999237060547</c:v>
                </c:pt>
                <c:pt idx="228">
                  <c:v>20.149999618530273</c:v>
                </c:pt>
                <c:pt idx="229">
                  <c:v>20.100000381469727</c:v>
                </c:pt>
                <c:pt idx="230">
                  <c:v>20.399999618530273</c:v>
                </c:pt>
                <c:pt idx="231">
                  <c:v>20.299999237060547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20.5</c:v>
                </c:pt>
                <c:pt idx="239">
                  <c:v>20.350000381469727</c:v>
                </c:pt>
                <c:pt idx="240">
                  <c:v>20.450000762939453</c:v>
                </c:pt>
                <c:pt idx="241">
                  <c:v>20.600000381469727</c:v>
                </c:pt>
                <c:pt idx="242">
                  <c:v>21.049999237060547</c:v>
                </c:pt>
                <c:pt idx="243">
                  <c:v>21.100000381469727</c:v>
                </c:pt>
                <c:pt idx="244">
                  <c:v>21.25</c:v>
                </c:pt>
                <c:pt idx="245">
                  <c:v>21.899999618530273</c:v>
                </c:pt>
                <c:pt idx="246">
                  <c:v>21.950000762939453</c:v>
                </c:pt>
                <c:pt idx="247">
                  <c:v>22.100000381469727</c:v>
                </c:pt>
                <c:pt idx="248">
                  <c:v>22.399999618530273</c:v>
                </c:pt>
                <c:pt idx="249">
                  <c:v>22.5</c:v>
                </c:pt>
                <c:pt idx="250">
                  <c:v>22.75</c:v>
                </c:pt>
                <c:pt idx="251">
                  <c:v>23</c:v>
                </c:pt>
                <c:pt idx="252">
                  <c:v>23.180000305175781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22.450000762939453</c:v>
                </c:pt>
                <c:pt idx="256">
                  <c:v>22.100000381469727</c:v>
                </c:pt>
                <c:pt idx="257">
                  <c:v>22.049999237060547</c:v>
                </c:pt>
                <c:pt idx="258">
                  <c:v>21.200000762939453</c:v>
                </c:pt>
                <c:pt idx="259">
                  <c:v>21.5</c:v>
                </c:pt>
                <c:pt idx="260">
                  <c:v>21.75</c:v>
                </c:pt>
                <c:pt idx="261">
                  <c:v>21.649999618530273</c:v>
                </c:pt>
                <c:pt idx="262">
                  <c:v>20.75</c:v>
                </c:pt>
                <c:pt idx="263">
                  <c:v>20.450000762939453</c:v>
                </c:pt>
                <c:pt idx="264">
                  <c:v>20.75</c:v>
                </c:pt>
                <c:pt idx="265">
                  <c:v>20.75</c:v>
                </c:pt>
                <c:pt idx="266">
                  <c:v>20.600000381469727</c:v>
                </c:pt>
                <c:pt idx="267">
                  <c:v>21.100000381469727</c:v>
                </c:pt>
                <c:pt idx="268">
                  <c:v>21.75</c:v>
                </c:pt>
                <c:pt idx="269">
                  <c:v>21</c:v>
                </c:pt>
                <c:pt idx="270">
                  <c:v>21</c:v>
                </c:pt>
                <c:pt idx="271">
                  <c:v>20.950000762939453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20.899999618530273</c:v>
                </c:pt>
                <c:pt idx="275">
                  <c:v>20.399999618530273</c:v>
                </c:pt>
                <c:pt idx="276">
                  <c:v>20.299999237060547</c:v>
                </c:pt>
                <c:pt idx="277">
                  <c:v>20.100000381469727</c:v>
                </c:pt>
                <c:pt idx="278">
                  <c:v>20</c:v>
                </c:pt>
                <c:pt idx="279">
                  <c:v>19.75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19.299999237060547</c:v>
                </c:pt>
                <c:pt idx="283">
                  <c:v>19.25</c:v>
                </c:pt>
                <c:pt idx="284">
                  <c:v>19.25</c:v>
                </c:pt>
                <c:pt idx="285">
                  <c:v>19.299999237060547</c:v>
                </c:pt>
                <c:pt idx="286">
                  <c:v>19.850000381469727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20.25</c:v>
                </c:pt>
                <c:pt idx="291">
                  <c:v>20.350000381469727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19.950000762939453</c:v>
                </c:pt>
                <c:pt idx="295">
                  <c:v>20</c:v>
                </c:pt>
                <c:pt idx="296">
                  <c:v>19.350000381469727</c:v>
                </c:pt>
                <c:pt idx="297">
                  <c:v>19.25</c:v>
                </c:pt>
                <c:pt idx="298">
                  <c:v>19.350000381469727</c:v>
                </c:pt>
                <c:pt idx="299">
                  <c:v>19.350000381469727</c:v>
                </c:pt>
                <c:pt idx="300">
                  <c:v>19.5</c:v>
                </c:pt>
                <c:pt idx="301">
                  <c:v>19.5</c:v>
                </c:pt>
                <c:pt idx="302">
                  <c:v>20</c:v>
                </c:pt>
                <c:pt idx="303">
                  <c:v>20</c:v>
                </c:pt>
                <c:pt idx="304">
                  <c:v>19.899999618530273</c:v>
                </c:pt>
                <c:pt idx="305">
                  <c:v>20</c:v>
                </c:pt>
                <c:pt idx="306">
                  <c:v>20.100000381469727</c:v>
                </c:pt>
                <c:pt idx="307">
                  <c:v>19.899999618530273</c:v>
                </c:pt>
                <c:pt idx="308">
                  <c:v>19.649999618530273</c:v>
                </c:pt>
                <c:pt idx="309">
                  <c:v>19.799999237060547</c:v>
                </c:pt>
                <c:pt idx="310">
                  <c:v>19.75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19.649999618530273</c:v>
                </c:pt>
                <c:pt idx="314">
                  <c:v>19.350000381469727</c:v>
                </c:pt>
                <c:pt idx="315">
                  <c:v>19.299999237060547</c:v>
                </c:pt>
                <c:pt idx="316">
                  <c:v>19.200000762939453</c:v>
                </c:pt>
                <c:pt idx="317">
                  <c:v>19.549999237060547</c:v>
                </c:pt>
                <c:pt idx="318">
                  <c:v>19.600000381469727</c:v>
                </c:pt>
                <c:pt idx="319">
                  <c:v>20.25</c:v>
                </c:pt>
                <c:pt idx="320">
                  <c:v>20</c:v>
                </c:pt>
                <c:pt idx="321">
                  <c:v>20.100000381469727</c:v>
                </c:pt>
                <c:pt idx="322">
                  <c:v>21.049999237060547</c:v>
                </c:pt>
                <c:pt idx="323">
                  <c:v>21</c:v>
                </c:pt>
                <c:pt idx="324">
                  <c:v>20.899999618530273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20.75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20.950000762939453</c:v>
                </c:pt>
                <c:pt idx="331">
                  <c:v>21.100000381469727</c:v>
                </c:pt>
                <c:pt idx="332">
                  <c:v>21.149999618530273</c:v>
                </c:pt>
                <c:pt idx="333">
                  <c:v>21.299999237060547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21.649999618530273</c:v>
                </c:pt>
                <c:pt idx="337">
                  <c:v>21.850000381469727</c:v>
                </c:pt>
                <c:pt idx="338">
                  <c:v>22.299999237060547</c:v>
                </c:pt>
                <c:pt idx="339">
                  <c:v>22.350000381469727</c:v>
                </c:pt>
                <c:pt idx="340">
                  <c:v>22.299999237060547</c:v>
                </c:pt>
                <c:pt idx="341">
                  <c:v>22.350000381469727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22.700000762939453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21.899999618530273</c:v>
                </c:pt>
                <c:pt idx="349">
                  <c:v>21.600000381469727</c:v>
                </c:pt>
                <c:pt idx="350">
                  <c:v>21.350000381469727</c:v>
                </c:pt>
                <c:pt idx="351">
                  <c:v>20.649999618530273</c:v>
                </c:pt>
                <c:pt idx="352">
                  <c:v>21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21.149999618530273</c:v>
                </c:pt>
                <c:pt idx="356">
                  <c:v>21</c:v>
                </c:pt>
                <c:pt idx="357">
                  <c:v>19.649999618530273</c:v>
                </c:pt>
                <c:pt idx="358">
                  <c:v>19.799999237060547</c:v>
                </c:pt>
                <c:pt idx="359">
                  <c:v>19.600000381469727</c:v>
                </c:pt>
                <c:pt idx="360">
                  <c:v>19.600000381469727</c:v>
                </c:pt>
                <c:pt idx="361">
                  <c:v>19.399999618530273</c:v>
                </c:pt>
                <c:pt idx="362">
                  <c:v>19.200000762939453</c:v>
                </c:pt>
                <c:pt idx="363">
                  <c:v>19.450000762939453</c:v>
                </c:pt>
                <c:pt idx="364">
                  <c:v>19.549999237060547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19.100000381469727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19.600000381469727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19.799999237060547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20.399999618530273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20.799999237060547</c:v>
                </c:pt>
                <c:pt idx="387">
                  <c:v>20.75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20.850000381469727</c:v>
                </c:pt>
                <c:pt idx="392">
                  <c:v>21</c:v>
                </c:pt>
                <c:pt idx="393">
                  <c:v>21.25</c:v>
                </c:pt>
                <c:pt idx="394">
                  <c:v>21.299999237060547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21.549999237060547</c:v>
                </c:pt>
                <c:pt idx="398">
                  <c:v>21.600000381469727</c:v>
                </c:pt>
                <c:pt idx="399">
                  <c:v>21.899999618530273</c:v>
                </c:pt>
                <c:pt idx="400">
                  <c:v>22.149999618530273</c:v>
                </c:pt>
                <c:pt idx="401">
                  <c:v>21.700000762939453</c:v>
                </c:pt>
                <c:pt idx="402">
                  <c:v>21.649999618530273</c:v>
                </c:pt>
                <c:pt idx="403">
                  <c:v>21.899999618530273</c:v>
                </c:pt>
                <c:pt idx="404">
                  <c:v>22.25</c:v>
                </c:pt>
                <c:pt idx="405">
                  <c:v>22.200000762939453</c:v>
                </c:pt>
                <c:pt idx="406">
                  <c:v>22.25</c:v>
                </c:pt>
                <c:pt idx="407">
                  <c:v>21.950000762939453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22</c:v>
                </c:pt>
                <c:pt idx="412">
                  <c:v>22.049999237060547</c:v>
                </c:pt>
                <c:pt idx="413">
                  <c:v>21.899999618530273</c:v>
                </c:pt>
                <c:pt idx="414">
                  <c:v>22.049999237060547</c:v>
                </c:pt>
                <c:pt idx="415">
                  <c:v>21.850000381469727</c:v>
                </c:pt>
                <c:pt idx="416">
                  <c:v>21.899999618530273</c:v>
                </c:pt>
                <c:pt idx="417">
                  <c:v>22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22.100000381469727</c:v>
                </c:pt>
                <c:pt idx="421">
                  <c:v>22.049999237060547</c:v>
                </c:pt>
                <c:pt idx="422">
                  <c:v>21.899999618530273</c:v>
                </c:pt>
                <c:pt idx="423">
                  <c:v>21.799999237060547</c:v>
                </c:pt>
                <c:pt idx="424">
                  <c:v>21.5</c:v>
                </c:pt>
                <c:pt idx="425">
                  <c:v>21.5</c:v>
                </c:pt>
                <c:pt idx="426">
                  <c:v>20.899999618530273</c:v>
                </c:pt>
                <c:pt idx="427">
                  <c:v>20.399999618530273</c:v>
                </c:pt>
                <c:pt idx="428">
                  <c:v>20.549999237060547</c:v>
                </c:pt>
                <c:pt idx="429">
                  <c:v>20.649999618530273</c:v>
                </c:pt>
                <c:pt idx="430">
                  <c:v>20.649999618530273</c:v>
                </c:pt>
                <c:pt idx="431">
                  <c:v>20.5</c:v>
                </c:pt>
                <c:pt idx="432">
                  <c:v>20.299999237060547</c:v>
                </c:pt>
                <c:pt idx="433">
                  <c:v>20.600000381469727</c:v>
                </c:pt>
                <c:pt idx="434">
                  <c:v>20.600000381469727</c:v>
                </c:pt>
                <c:pt idx="435">
                  <c:v>20.799999237060547</c:v>
                </c:pt>
                <c:pt idx="436">
                  <c:v>20.799999237060547</c:v>
                </c:pt>
                <c:pt idx="437">
                  <c:v>20.299999237060547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20.200000762939453</c:v>
                </c:pt>
                <c:pt idx="442">
                  <c:v>20.25</c:v>
                </c:pt>
                <c:pt idx="443">
                  <c:v>20.25</c:v>
                </c:pt>
                <c:pt idx="444">
                  <c:v>20.25</c:v>
                </c:pt>
                <c:pt idx="445">
                  <c:v>20.25</c:v>
                </c:pt>
                <c:pt idx="446">
                  <c:v>20.25</c:v>
                </c:pt>
                <c:pt idx="447">
                  <c:v>20.100000381469727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19.75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20.149999618530273</c:v>
                </c:pt>
                <c:pt idx="463">
                  <c:v>20.25</c:v>
                </c:pt>
                <c:pt idx="464">
                  <c:v>20.299999237060547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20.649999618530273</c:v>
                </c:pt>
                <c:pt idx="481">
                  <c:v>20.399999618530273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20.200000762939453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20.700000762939453</c:v>
                </c:pt>
                <c:pt idx="493">
                  <c:v>20.75</c:v>
                </c:pt>
                <c:pt idx="494">
                  <c:v>20.700000762939453</c:v>
                </c:pt>
                <c:pt idx="495">
                  <c:v>20.700000762939453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20.899999618530273</c:v>
                </c:pt>
                <c:pt idx="500">
                  <c:v>21</c:v>
                </c:pt>
                <c:pt idx="501">
                  <c:v>21</c:v>
                </c:pt>
                <c:pt idx="502">
                  <c:v>20.950000762939453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21.200000762939453</c:v>
                </c:pt>
                <c:pt idx="509">
                  <c:v>21.200000762939453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21.700000762939453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22.100000381469727</c:v>
                </c:pt>
                <c:pt idx="523">
                  <c:v>22.149999618530273</c:v>
                </c:pt>
                <c:pt idx="524">
                  <c:v>22.270000457763672</c:v>
                </c:pt>
                <c:pt idx="525">
                  <c:v>22.100000381469727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22.100000381469727</c:v>
                </c:pt>
                <c:pt idx="530">
                  <c:v>22.079999923706055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22.149999618530273</c:v>
                </c:pt>
                <c:pt idx="534">
                  <c:v>21.850000381469727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22.100000381469727</c:v>
                </c:pt>
                <c:pt idx="539">
                  <c:v>22.25</c:v>
                </c:pt>
                <c:pt idx="540">
                  <c:v>22.5</c:v>
                </c:pt>
                <c:pt idx="541">
                  <c:v>22.299999237060547</c:v>
                </c:pt>
                <c:pt idx="542">
                  <c:v>22.5</c:v>
                </c:pt>
                <c:pt idx="543">
                  <c:v>22.5</c:v>
                </c:pt>
                <c:pt idx="544">
                  <c:v>22.299999237060547</c:v>
                </c:pt>
                <c:pt idx="545">
                  <c:v>22.200000762939453</c:v>
                </c:pt>
                <c:pt idx="546">
                  <c:v>21.649999618530273</c:v>
                </c:pt>
                <c:pt idx="547">
                  <c:v>21.549999237060547</c:v>
                </c:pt>
                <c:pt idx="548">
                  <c:v>21.899999618530273</c:v>
                </c:pt>
                <c:pt idx="549">
                  <c:v>21.600000381469727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21.25</c:v>
                </c:pt>
                <c:pt idx="559">
                  <c:v>21.049999237060547</c:v>
                </c:pt>
                <c:pt idx="560">
                  <c:v>21.200000762939453</c:v>
                </c:pt>
                <c:pt idx="561">
                  <c:v>20.899999618530273</c:v>
                </c:pt>
                <c:pt idx="562">
                  <c:v>20.899999618530273</c:v>
                </c:pt>
                <c:pt idx="563">
                  <c:v>21.049999237060547</c:v>
                </c:pt>
                <c:pt idx="564">
                  <c:v>21.25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21.149999618530273</c:v>
                </c:pt>
                <c:pt idx="572">
                  <c:v>21.5</c:v>
                </c:pt>
                <c:pt idx="573">
                  <c:v>22</c:v>
                </c:pt>
                <c:pt idx="574">
                  <c:v>22.5</c:v>
                </c:pt>
                <c:pt idx="575">
                  <c:v>23.75</c:v>
                </c:pt>
                <c:pt idx="576">
                  <c:v>23.649999618530273</c:v>
                </c:pt>
                <c:pt idx="577">
                  <c:v>24.5</c:v>
                </c:pt>
                <c:pt idx="578">
                  <c:v>25.399999618530273</c:v>
                </c:pt>
                <c:pt idx="579">
                  <c:v>26</c:v>
                </c:pt>
                <c:pt idx="580">
                  <c:v>27.75</c:v>
                </c:pt>
                <c:pt idx="581">
                  <c:v>27.850000381469727</c:v>
                </c:pt>
                <c:pt idx="582">
                  <c:v>28.350000381469727</c:v>
                </c:pt>
                <c:pt idx="583">
                  <c:v>29.350000381469727</c:v>
                </c:pt>
                <c:pt idx="584">
                  <c:v>34</c:v>
                </c:pt>
                <c:pt idx="585">
                  <c:v>42.849998474121094</c:v>
                </c:pt>
                <c:pt idx="586">
                  <c:v>46.5</c:v>
                </c:pt>
                <c:pt idx="587">
                  <c:v>39.25</c:v>
                </c:pt>
                <c:pt idx="588">
                  <c:v>45.950000762939453</c:v>
                </c:pt>
                <c:pt idx="589">
                  <c:v>49.5</c:v>
                </c:pt>
                <c:pt idx="590">
                  <c:v>56</c:v>
                </c:pt>
                <c:pt idx="591">
                  <c:v>64</c:v>
                </c:pt>
                <c:pt idx="592">
                  <c:v>66</c:v>
                </c:pt>
                <c:pt idx="593">
                  <c:v>70.800003051757813</c:v>
                </c:pt>
                <c:pt idx="594">
                  <c:v>54.5</c:v>
                </c:pt>
                <c:pt idx="595">
                  <c:v>43.5</c:v>
                </c:pt>
                <c:pt idx="596">
                  <c:v>37.5</c:v>
                </c:pt>
                <c:pt idx="597">
                  <c:v>42.25</c:v>
                </c:pt>
                <c:pt idx="598">
                  <c:v>38.200000762939453</c:v>
                </c:pt>
                <c:pt idx="599">
                  <c:v>38</c:v>
                </c:pt>
                <c:pt idx="600">
                  <c:v>39</c:v>
                </c:pt>
                <c:pt idx="601">
                  <c:v>41.5</c:v>
                </c:pt>
                <c:pt idx="602">
                  <c:v>48</c:v>
                </c:pt>
                <c:pt idx="603">
                  <c:v>43.75</c:v>
                </c:pt>
                <c:pt idx="604">
                  <c:v>43.25</c:v>
                </c:pt>
                <c:pt idx="605">
                  <c:v>38.75</c:v>
                </c:pt>
                <c:pt idx="606">
                  <c:v>40</c:v>
                </c:pt>
                <c:pt idx="607">
                  <c:v>38.25</c:v>
                </c:pt>
                <c:pt idx="608">
                  <c:v>34.25</c:v>
                </c:pt>
                <c:pt idx="609">
                  <c:v>32</c:v>
                </c:pt>
                <c:pt idx="610">
                  <c:v>35</c:v>
                </c:pt>
                <c:pt idx="611">
                  <c:v>35.5</c:v>
                </c:pt>
                <c:pt idx="612">
                  <c:v>33.5</c:v>
                </c:pt>
                <c:pt idx="613">
                  <c:v>34.25</c:v>
                </c:pt>
                <c:pt idx="614">
                  <c:v>34</c:v>
                </c:pt>
                <c:pt idx="615">
                  <c:v>32.75</c:v>
                </c:pt>
                <c:pt idx="616">
                  <c:v>29.5</c:v>
                </c:pt>
                <c:pt idx="617">
                  <c:v>28.75</c:v>
                </c:pt>
                <c:pt idx="618">
                  <c:v>27.5</c:v>
                </c:pt>
                <c:pt idx="619">
                  <c:v>27.25</c:v>
                </c:pt>
                <c:pt idx="620">
                  <c:v>26.25</c:v>
                </c:pt>
                <c:pt idx="621">
                  <c:v>26.75</c:v>
                </c:pt>
                <c:pt idx="622">
                  <c:v>27.25</c:v>
                </c:pt>
                <c:pt idx="623">
                  <c:v>28.25</c:v>
                </c:pt>
                <c:pt idx="624">
                  <c:v>29.450000762939453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</c:v>
                </c:pt>
                <c:pt idx="629">
                  <c:v>24.850000381469727</c:v>
                </c:pt>
                <c:pt idx="630">
                  <c:v>24.100000381469727</c:v>
                </c:pt>
                <c:pt idx="631">
                  <c:v>23.649999618530273</c:v>
                </c:pt>
                <c:pt idx="632">
                  <c:v>24.200000762939453</c:v>
                </c:pt>
                <c:pt idx="633">
                  <c:v>24.75</c:v>
                </c:pt>
                <c:pt idx="634">
                  <c:v>24.700000762939453</c:v>
                </c:pt>
                <c:pt idx="635">
                  <c:v>24.25</c:v>
                </c:pt>
                <c:pt idx="636">
                  <c:v>23.899999618530273</c:v>
                </c:pt>
                <c:pt idx="637">
                  <c:v>23.350000381469727</c:v>
                </c:pt>
                <c:pt idx="638">
                  <c:v>23.25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23.649999618530273</c:v>
                </c:pt>
                <c:pt idx="647">
                  <c:v>23.850000381469727</c:v>
                </c:pt>
                <c:pt idx="648">
                  <c:v>24.350000381469727</c:v>
                </c:pt>
                <c:pt idx="649">
                  <c:v>24.799999237060547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24.850000381469727</c:v>
                </c:pt>
                <c:pt idx="654">
                  <c:v>25.25</c:v>
                </c:pt>
                <c:pt idx="655">
                  <c:v>24.299999237060547</c:v>
                </c:pt>
                <c:pt idx="656">
                  <c:v>24.649999618530273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23.5</c:v>
                </c:pt>
                <c:pt idx="662">
                  <c:v>23.25</c:v>
                </c:pt>
                <c:pt idx="663">
                  <c:v>23.25</c:v>
                </c:pt>
                <c:pt idx="664">
                  <c:v>23</c:v>
                </c:pt>
                <c:pt idx="665">
                  <c:v>22.950000762939453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22.25</c:v>
                </c:pt>
                <c:pt idx="676">
                  <c:v>22.639999389648438</c:v>
                </c:pt>
                <c:pt idx="677">
                  <c:v>22.149999618530273</c:v>
                </c:pt>
                <c:pt idx="678">
                  <c:v>22</c:v>
                </c:pt>
                <c:pt idx="679">
                  <c:v>21.25</c:v>
                </c:pt>
                <c:pt idx="680">
                  <c:v>21.399999618530273</c:v>
                </c:pt>
                <c:pt idx="681">
                  <c:v>21.5</c:v>
                </c:pt>
                <c:pt idx="682">
                  <c:v>21.899999618530273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22.600000381469727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23.25</c:v>
                </c:pt>
                <c:pt idx="698">
                  <c:v>22.75</c:v>
                </c:pt>
                <c:pt idx="699">
                  <c:v>23.649999618530273</c:v>
                </c:pt>
                <c:pt idx="700">
                  <c:v>23.75</c:v>
                </c:pt>
                <c:pt idx="701">
                  <c:v>23.5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24.299999237060547</c:v>
                </c:pt>
                <c:pt idx="708">
                  <c:v>24.600000381469727</c:v>
                </c:pt>
                <c:pt idx="709">
                  <c:v>24.850000381469727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24.75</c:v>
                </c:pt>
                <c:pt idx="716">
                  <c:v>24.950000762939453</c:v>
                </c:pt>
                <c:pt idx="717">
                  <c:v>25</c:v>
                </c:pt>
                <c:pt idx="718">
                  <c:v>25.5</c:v>
                </c:pt>
                <c:pt idx="719">
                  <c:v>25.850000381469727</c:v>
                </c:pt>
                <c:pt idx="720">
                  <c:v>26.25</c:v>
                </c:pt>
                <c:pt idx="721">
                  <c:v>26.600000381469727</c:v>
                </c:pt>
                <c:pt idx="722">
                  <c:v>26.350000381469727</c:v>
                </c:pt>
                <c:pt idx="723">
                  <c:v>26.399999618530273</c:v>
                </c:pt>
                <c:pt idx="724">
                  <c:v>26.25</c:v>
                </c:pt>
                <c:pt idx="725">
                  <c:v>26.75</c:v>
                </c:pt>
                <c:pt idx="726">
                  <c:v>26.75</c:v>
                </c:pt>
                <c:pt idx="727">
                  <c:v>27.25</c:v>
                </c:pt>
                <c:pt idx="728">
                  <c:v>27.25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28</c:v>
                </c:pt>
                <c:pt idx="732">
                  <c:v>28.25</c:v>
                </c:pt>
                <c:pt idx="733">
                  <c:v>28.5</c:v>
                </c:pt>
                <c:pt idx="734">
                  <c:v>29.200000762939453</c:v>
                </c:pt>
                <c:pt idx="735">
                  <c:v>29.25</c:v>
                </c:pt>
                <c:pt idx="736">
                  <c:v>28.5</c:v>
                </c:pt>
                <c:pt idx="737">
                  <c:v>29.450000762939453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30.700000762939453</c:v>
                </c:pt>
                <c:pt idx="741">
                  <c:v>31.75</c:v>
                </c:pt>
                <c:pt idx="742">
                  <c:v>34.099998474121094</c:v>
                </c:pt>
                <c:pt idx="743">
                  <c:v>37.599998474121094</c:v>
                </c:pt>
                <c:pt idx="744">
                  <c:v>39.5</c:v>
                </c:pt>
                <c:pt idx="745">
                  <c:v>39.25</c:v>
                </c:pt>
                <c:pt idx="746">
                  <c:v>37.5</c:v>
                </c:pt>
                <c:pt idx="747">
                  <c:v>36.5</c:v>
                </c:pt>
                <c:pt idx="748">
                  <c:v>36.400001525878906</c:v>
                </c:pt>
                <c:pt idx="749">
                  <c:v>37.5</c:v>
                </c:pt>
                <c:pt idx="750">
                  <c:v>36.900001525878906</c:v>
                </c:pt>
                <c:pt idx="751">
                  <c:v>37.25</c:v>
                </c:pt>
                <c:pt idx="752">
                  <c:v>39.75</c:v>
                </c:pt>
                <c:pt idx="753">
                  <c:v>39.75</c:v>
                </c:pt>
                <c:pt idx="754">
                  <c:v>40.5</c:v>
                </c:pt>
                <c:pt idx="755">
                  <c:v>42</c:v>
                </c:pt>
                <c:pt idx="756">
                  <c:v>45.5</c:v>
                </c:pt>
                <c:pt idx="757">
                  <c:v>44.700000762939453</c:v>
                </c:pt>
                <c:pt idx="758">
                  <c:v>38.200000762939453</c:v>
                </c:pt>
                <c:pt idx="759">
                  <c:v>38.150001525878906</c:v>
                </c:pt>
                <c:pt idx="760">
                  <c:v>36.200000762939453</c:v>
                </c:pt>
                <c:pt idx="761">
                  <c:v>36.75</c:v>
                </c:pt>
                <c:pt idx="762">
                  <c:v>37.25</c:v>
                </c:pt>
                <c:pt idx="763">
                  <c:v>40.099998474121094</c:v>
                </c:pt>
                <c:pt idx="764">
                  <c:v>40.75</c:v>
                </c:pt>
                <c:pt idx="765">
                  <c:v>41.650001525878906</c:v>
                </c:pt>
                <c:pt idx="766">
                  <c:v>40.75</c:v>
                </c:pt>
                <c:pt idx="767">
                  <c:v>40.25</c:v>
                </c:pt>
                <c:pt idx="768">
                  <c:v>40</c:v>
                </c:pt>
                <c:pt idx="769">
                  <c:v>40.25</c:v>
                </c:pt>
                <c:pt idx="770">
                  <c:v>41.5</c:v>
                </c:pt>
                <c:pt idx="771">
                  <c:v>42.400001525878906</c:v>
                </c:pt>
                <c:pt idx="772">
                  <c:v>44.25</c:v>
                </c:pt>
                <c:pt idx="773">
                  <c:v>44.799999237060547</c:v>
                </c:pt>
                <c:pt idx="774">
                  <c:v>45</c:v>
                </c:pt>
                <c:pt idx="775">
                  <c:v>46.5</c:v>
                </c:pt>
                <c:pt idx="776">
                  <c:v>48</c:v>
                </c:pt>
                <c:pt idx="777">
                  <c:v>55.900001525878906</c:v>
                </c:pt>
                <c:pt idx="778">
                  <c:v>55.549999237060547</c:v>
                </c:pt>
                <c:pt idx="779">
                  <c:v>56.75</c:v>
                </c:pt>
                <c:pt idx="780">
                  <c:v>57.25</c:v>
                </c:pt>
                <c:pt idx="781">
                  <c:v>59.75</c:v>
                </c:pt>
                <c:pt idx="782">
                  <c:v>56.25</c:v>
                </c:pt>
                <c:pt idx="783">
                  <c:v>52.5</c:v>
                </c:pt>
                <c:pt idx="784">
                  <c:v>55.5</c:v>
                </c:pt>
                <c:pt idx="785">
                  <c:v>55</c:v>
                </c:pt>
                <c:pt idx="786">
                  <c:v>57</c:v>
                </c:pt>
                <c:pt idx="787">
                  <c:v>58.450000762939453</c:v>
                </c:pt>
                <c:pt idx="788">
                  <c:v>59.25</c:v>
                </c:pt>
                <c:pt idx="789">
                  <c:v>59.549999237060547</c:v>
                </c:pt>
                <c:pt idx="790">
                  <c:v>59.900001525878906</c:v>
                </c:pt>
                <c:pt idx="791">
                  <c:v>59.75</c:v>
                </c:pt>
                <c:pt idx="792">
                  <c:v>57.25</c:v>
                </c:pt>
                <c:pt idx="793">
                  <c:v>57</c:v>
                </c:pt>
                <c:pt idx="794">
                  <c:v>55</c:v>
                </c:pt>
                <c:pt idx="795">
                  <c:v>53</c:v>
                </c:pt>
                <c:pt idx="796">
                  <c:v>48.299999237060547</c:v>
                </c:pt>
                <c:pt idx="797">
                  <c:v>38.75</c:v>
                </c:pt>
                <c:pt idx="798">
                  <c:v>41.5</c:v>
                </c:pt>
                <c:pt idx="799">
                  <c:v>43</c:v>
                </c:pt>
                <c:pt idx="800">
                  <c:v>46.75</c:v>
                </c:pt>
                <c:pt idx="801">
                  <c:v>50.099998474121094</c:v>
                </c:pt>
                <c:pt idx="802">
                  <c:v>50</c:v>
                </c:pt>
                <c:pt idx="803">
                  <c:v>48.25</c:v>
                </c:pt>
                <c:pt idx="804">
                  <c:v>47.5</c:v>
                </c:pt>
                <c:pt idx="805">
                  <c:v>49.25</c:v>
                </c:pt>
                <c:pt idx="806">
                  <c:v>49.650001525878906</c:v>
                </c:pt>
                <c:pt idx="807">
                  <c:v>49.25</c:v>
                </c:pt>
                <c:pt idx="808">
                  <c:v>50.25</c:v>
                </c:pt>
                <c:pt idx="809">
                  <c:v>51.5</c:v>
                </c:pt>
                <c:pt idx="810">
                  <c:v>53</c:v>
                </c:pt>
                <c:pt idx="811">
                  <c:v>52.5</c:v>
                </c:pt>
                <c:pt idx="812">
                  <c:v>51.150001525878906</c:v>
                </c:pt>
                <c:pt idx="813">
                  <c:v>51</c:v>
                </c:pt>
                <c:pt idx="814">
                  <c:v>48.099998474121094</c:v>
                </c:pt>
                <c:pt idx="815">
                  <c:v>47</c:v>
                </c:pt>
                <c:pt idx="816">
                  <c:v>46.25</c:v>
                </c:pt>
                <c:pt idx="817">
                  <c:v>44.700000762939453</c:v>
                </c:pt>
                <c:pt idx="818">
                  <c:v>43.150001525878906</c:v>
                </c:pt>
                <c:pt idx="819">
                  <c:v>44.75</c:v>
                </c:pt>
                <c:pt idx="820">
                  <c:v>47.900001525878906</c:v>
                </c:pt>
                <c:pt idx="821">
                  <c:v>48.25</c:v>
                </c:pt>
                <c:pt idx="822">
                  <c:v>46.200000762939453</c:v>
                </c:pt>
                <c:pt idx="823">
                  <c:v>47.069999694824219</c:v>
                </c:pt>
                <c:pt idx="824">
                  <c:v>47.979999542236328</c:v>
                </c:pt>
                <c:pt idx="825">
                  <c:v>45.659999847412109</c:v>
                </c:pt>
                <c:pt idx="826">
                  <c:v>45</c:v>
                </c:pt>
                <c:pt idx="827">
                  <c:v>45.819999694824219</c:v>
                </c:pt>
                <c:pt idx="828">
                  <c:v>42.639999389648438</c:v>
                </c:pt>
                <c:pt idx="829">
                  <c:v>39.590000152587891</c:v>
                </c:pt>
                <c:pt idx="830">
                  <c:v>39.470001220703125</c:v>
                </c:pt>
                <c:pt idx="831">
                  <c:v>38.770000457763672</c:v>
                </c:pt>
                <c:pt idx="832">
                  <c:v>36.900001525878906</c:v>
                </c:pt>
                <c:pt idx="833">
                  <c:v>34.080001831054688</c:v>
                </c:pt>
                <c:pt idx="834">
                  <c:v>36.75</c:v>
                </c:pt>
                <c:pt idx="835">
                  <c:v>38.159999847412109</c:v>
                </c:pt>
                <c:pt idx="836">
                  <c:v>36.459999084472656</c:v>
                </c:pt>
                <c:pt idx="837">
                  <c:v>36.709999084472656</c:v>
                </c:pt>
                <c:pt idx="838">
                  <c:v>38.569999694824219</c:v>
                </c:pt>
                <c:pt idx="839">
                  <c:v>39.939998626708984</c:v>
                </c:pt>
                <c:pt idx="840">
                  <c:v>41.950000762939453</c:v>
                </c:pt>
                <c:pt idx="841">
                  <c:v>44.709999084472656</c:v>
                </c:pt>
                <c:pt idx="842">
                  <c:v>44.130001068115234</c:v>
                </c:pt>
                <c:pt idx="843">
                  <c:v>44.75</c:v>
                </c:pt>
                <c:pt idx="844">
                  <c:v>44.779998779296875</c:v>
                </c:pt>
                <c:pt idx="845">
                  <c:v>36.930000305175781</c:v>
                </c:pt>
                <c:pt idx="846">
                  <c:v>34.919998168945313</c:v>
                </c:pt>
                <c:pt idx="847">
                  <c:v>35.200000762939453</c:v>
                </c:pt>
                <c:pt idx="848">
                  <c:v>39.25</c:v>
                </c:pt>
                <c:pt idx="849">
                  <c:v>38.580001831054688</c:v>
                </c:pt>
                <c:pt idx="850">
                  <c:v>40.099998474121094</c:v>
                </c:pt>
                <c:pt idx="851">
                  <c:v>41.5</c:v>
                </c:pt>
                <c:pt idx="852">
                  <c:v>42.25</c:v>
                </c:pt>
                <c:pt idx="853">
                  <c:v>46.5</c:v>
                </c:pt>
                <c:pt idx="854">
                  <c:v>45.25</c:v>
                </c:pt>
                <c:pt idx="855">
                  <c:v>44.25</c:v>
                </c:pt>
                <c:pt idx="856">
                  <c:v>30</c:v>
                </c:pt>
                <c:pt idx="857">
                  <c:v>28.25</c:v>
                </c:pt>
                <c:pt idx="858">
                  <c:v>28.75</c:v>
                </c:pt>
                <c:pt idx="859">
                  <c:v>30.770000457763672</c:v>
                </c:pt>
                <c:pt idx="860">
                  <c:v>32.5</c:v>
                </c:pt>
                <c:pt idx="861">
                  <c:v>31.370000839233398</c:v>
                </c:pt>
                <c:pt idx="862">
                  <c:v>31.319999694824219</c:v>
                </c:pt>
                <c:pt idx="863">
                  <c:v>30.850000381469727</c:v>
                </c:pt>
                <c:pt idx="864">
                  <c:v>29.799999237060547</c:v>
                </c:pt>
                <c:pt idx="865">
                  <c:v>28.579999923706055</c:v>
                </c:pt>
                <c:pt idx="866">
                  <c:v>28.979999542236328</c:v>
                </c:pt>
                <c:pt idx="867">
                  <c:v>26.600000381469727</c:v>
                </c:pt>
                <c:pt idx="868">
                  <c:v>25.5</c:v>
                </c:pt>
                <c:pt idx="869">
                  <c:v>25.370000839233398</c:v>
                </c:pt>
                <c:pt idx="870">
                  <c:v>25.600000381469727</c:v>
                </c:pt>
                <c:pt idx="871">
                  <c:v>26.930000305175781</c:v>
                </c:pt>
                <c:pt idx="872">
                  <c:v>27.479999542236328</c:v>
                </c:pt>
                <c:pt idx="873">
                  <c:v>29.450000762939453</c:v>
                </c:pt>
                <c:pt idx="874">
                  <c:v>27.129999160766602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28.25</c:v>
                </c:pt>
                <c:pt idx="879">
                  <c:v>28.75</c:v>
                </c:pt>
                <c:pt idx="880">
                  <c:v>29</c:v>
                </c:pt>
                <c:pt idx="881">
                  <c:v>28.180000305175781</c:v>
                </c:pt>
                <c:pt idx="882">
                  <c:v>28.25</c:v>
                </c:pt>
                <c:pt idx="883">
                  <c:v>28.25</c:v>
                </c:pt>
                <c:pt idx="884">
                  <c:v>29.75</c:v>
                </c:pt>
                <c:pt idx="885">
                  <c:v>30.25</c:v>
                </c:pt>
                <c:pt idx="886">
                  <c:v>27.75</c:v>
                </c:pt>
                <c:pt idx="887">
                  <c:v>28.799999237060547</c:v>
                </c:pt>
                <c:pt idx="888">
                  <c:v>28.549999237060547</c:v>
                </c:pt>
                <c:pt idx="889">
                  <c:v>28.5</c:v>
                </c:pt>
                <c:pt idx="890">
                  <c:v>28.25</c:v>
                </c:pt>
                <c:pt idx="891">
                  <c:v>29</c:v>
                </c:pt>
                <c:pt idx="892">
                  <c:v>29</c:v>
                </c:pt>
                <c:pt idx="893">
                  <c:v>31</c:v>
                </c:pt>
                <c:pt idx="894">
                  <c:v>31.600000381469727</c:v>
                </c:pt>
                <c:pt idx="895">
                  <c:v>31.399999618530273</c:v>
                </c:pt>
                <c:pt idx="896">
                  <c:v>31.049999237060547</c:v>
                </c:pt>
                <c:pt idx="897">
                  <c:v>31.399999618530273</c:v>
                </c:pt>
                <c:pt idx="898">
                  <c:v>32</c:v>
                </c:pt>
                <c:pt idx="899">
                  <c:v>32.5</c:v>
                </c:pt>
                <c:pt idx="900">
                  <c:v>34</c:v>
                </c:pt>
                <c:pt idx="901">
                  <c:v>34.25</c:v>
                </c:pt>
                <c:pt idx="902">
                  <c:v>34.5</c:v>
                </c:pt>
                <c:pt idx="903">
                  <c:v>33.75</c:v>
                </c:pt>
                <c:pt idx="904">
                  <c:v>34.400001525878906</c:v>
                </c:pt>
                <c:pt idx="905">
                  <c:v>32.75</c:v>
                </c:pt>
                <c:pt idx="906">
                  <c:v>29.510000228881836</c:v>
                </c:pt>
                <c:pt idx="907">
                  <c:v>30</c:v>
                </c:pt>
                <c:pt idx="908">
                  <c:v>30.700000762939453</c:v>
                </c:pt>
                <c:pt idx="909">
                  <c:v>30.899999618530273</c:v>
                </c:pt>
                <c:pt idx="910">
                  <c:v>30.75</c:v>
                </c:pt>
                <c:pt idx="911">
                  <c:v>31.25</c:v>
                </c:pt>
                <c:pt idx="912">
                  <c:v>31.600000381469727</c:v>
                </c:pt>
                <c:pt idx="913">
                  <c:v>32.349998474121094</c:v>
                </c:pt>
                <c:pt idx="914">
                  <c:v>32</c:v>
                </c:pt>
                <c:pt idx="915">
                  <c:v>32.200000762939453</c:v>
                </c:pt>
                <c:pt idx="916">
                  <c:v>31.850000381469727</c:v>
                </c:pt>
                <c:pt idx="917">
                  <c:v>31.649999618530273</c:v>
                </c:pt>
                <c:pt idx="918">
                  <c:v>31.75</c:v>
                </c:pt>
                <c:pt idx="919">
                  <c:v>31.5</c:v>
                </c:pt>
                <c:pt idx="920">
                  <c:v>31.5</c:v>
                </c:pt>
                <c:pt idx="921">
                  <c:v>31.75</c:v>
                </c:pt>
                <c:pt idx="922">
                  <c:v>31.950000762939453</c:v>
                </c:pt>
                <c:pt idx="923">
                  <c:v>31.75</c:v>
                </c:pt>
                <c:pt idx="924">
                  <c:v>32.200000762939453</c:v>
                </c:pt>
                <c:pt idx="925">
                  <c:v>32.75</c:v>
                </c:pt>
                <c:pt idx="926">
                  <c:v>33.099998474121094</c:v>
                </c:pt>
                <c:pt idx="927">
                  <c:v>32.650001525878906</c:v>
                </c:pt>
                <c:pt idx="928">
                  <c:v>32.299999237060547</c:v>
                </c:pt>
                <c:pt idx="929">
                  <c:v>32.75</c:v>
                </c:pt>
                <c:pt idx="930">
                  <c:v>32.900001525878906</c:v>
                </c:pt>
                <c:pt idx="931">
                  <c:v>33.400001525878906</c:v>
                </c:pt>
                <c:pt idx="932">
                  <c:v>33.5</c:v>
                </c:pt>
                <c:pt idx="933">
                  <c:v>33.700000762939453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</c:v>
                </c:pt>
                <c:pt idx="941">
                  <c:v>33</c:v>
                </c:pt>
                <c:pt idx="942">
                  <c:v>33.150001525878906</c:v>
                </c:pt>
                <c:pt idx="943">
                  <c:v>32.75</c:v>
                </c:pt>
                <c:pt idx="944">
                  <c:v>32.799999237060547</c:v>
                </c:pt>
                <c:pt idx="945">
                  <c:v>32.75</c:v>
                </c:pt>
                <c:pt idx="946">
                  <c:v>32.650001525878906</c:v>
                </c:pt>
                <c:pt idx="947">
                  <c:v>31.649999618530273</c:v>
                </c:pt>
                <c:pt idx="948">
                  <c:v>31.200000762939453</c:v>
                </c:pt>
                <c:pt idx="949">
                  <c:v>31.200000762939453</c:v>
                </c:pt>
                <c:pt idx="950">
                  <c:v>30.600000381469727</c:v>
                </c:pt>
                <c:pt idx="951">
                  <c:v>30</c:v>
                </c:pt>
                <c:pt idx="952">
                  <c:v>29.600000381469727</c:v>
                </c:pt>
                <c:pt idx="953">
                  <c:v>29.450000762939453</c:v>
                </c:pt>
                <c:pt idx="954">
                  <c:v>29.399999618530273</c:v>
                </c:pt>
                <c:pt idx="955">
                  <c:v>28.799999237060547</c:v>
                </c:pt>
                <c:pt idx="956">
                  <c:v>28.549999237060547</c:v>
                </c:pt>
                <c:pt idx="957">
                  <c:v>27.549999237060547</c:v>
                </c:pt>
                <c:pt idx="958">
                  <c:v>27.200000762939453</c:v>
                </c:pt>
                <c:pt idx="959">
                  <c:v>27.100000381469727</c:v>
                </c:pt>
                <c:pt idx="960">
                  <c:v>27.549999237060547</c:v>
                </c:pt>
                <c:pt idx="961">
                  <c:v>27.600000381469727</c:v>
                </c:pt>
                <c:pt idx="962">
                  <c:v>26.75</c:v>
                </c:pt>
                <c:pt idx="963">
                  <c:v>26.899999618530273</c:v>
                </c:pt>
                <c:pt idx="964">
                  <c:v>26.25</c:v>
                </c:pt>
                <c:pt idx="965">
                  <c:v>25.299999237060547</c:v>
                </c:pt>
                <c:pt idx="966">
                  <c:v>24.700000762939453</c:v>
                </c:pt>
                <c:pt idx="967">
                  <c:v>24.600000381469727</c:v>
                </c:pt>
                <c:pt idx="968">
                  <c:v>24.850000381469727</c:v>
                </c:pt>
                <c:pt idx="969">
                  <c:v>25.280000686645508</c:v>
                </c:pt>
                <c:pt idx="970">
                  <c:v>26.200000762939453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27.549999237060547</c:v>
                </c:pt>
                <c:pt idx="976">
                  <c:v>28.700000762939453</c:v>
                </c:pt>
                <c:pt idx="977">
                  <c:v>28</c:v>
                </c:pt>
                <c:pt idx="978">
                  <c:v>28.25</c:v>
                </c:pt>
                <c:pt idx="979">
                  <c:v>27.850000381469727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29.350000381469727</c:v>
                </c:pt>
                <c:pt idx="984">
                  <c:v>29.75</c:v>
                </c:pt>
                <c:pt idx="985">
                  <c:v>29.299999237060547</c:v>
                </c:pt>
                <c:pt idx="986">
                  <c:v>29</c:v>
                </c:pt>
                <c:pt idx="987">
                  <c:v>28.600000381469727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29.260000228881836</c:v>
                </c:pt>
                <c:pt idx="991">
                  <c:v>29.75</c:v>
                </c:pt>
                <c:pt idx="992">
                  <c:v>29.549999237060547</c:v>
                </c:pt>
                <c:pt idx="993">
                  <c:v>29.399999618530273</c:v>
                </c:pt>
                <c:pt idx="994">
                  <c:v>29.5</c:v>
                </c:pt>
                <c:pt idx="995">
                  <c:v>29.049999237060547</c:v>
                </c:pt>
                <c:pt idx="996">
                  <c:v>28.75</c:v>
                </c:pt>
                <c:pt idx="997">
                  <c:v>29.25</c:v>
                </c:pt>
                <c:pt idx="998">
                  <c:v>29.5</c:v>
                </c:pt>
                <c:pt idx="999">
                  <c:v>30</c:v>
                </c:pt>
                <c:pt idx="1000">
                  <c:v>30.5</c:v>
                </c:pt>
                <c:pt idx="1001">
                  <c:v>31</c:v>
                </c:pt>
                <c:pt idx="1002">
                  <c:v>31.5</c:v>
                </c:pt>
                <c:pt idx="1003">
                  <c:v>32</c:v>
                </c:pt>
                <c:pt idx="1004">
                  <c:v>32.349998474121094</c:v>
                </c:pt>
                <c:pt idx="1005">
                  <c:v>32.799999237060547</c:v>
                </c:pt>
                <c:pt idx="1006">
                  <c:v>32.400001525878906</c:v>
                </c:pt>
                <c:pt idx="1007">
                  <c:v>33.5</c:v>
                </c:pt>
                <c:pt idx="1008">
                  <c:v>33.5</c:v>
                </c:pt>
                <c:pt idx="1009">
                  <c:v>33.650001525878906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34.700000762939453</c:v>
                </c:pt>
                <c:pt idx="1015">
                  <c:v>35</c:v>
                </c:pt>
                <c:pt idx="1016">
                  <c:v>34.75</c:v>
                </c:pt>
                <c:pt idx="1017">
                  <c:v>35.200000762939453</c:v>
                </c:pt>
                <c:pt idx="1018">
                  <c:v>34.75</c:v>
                </c:pt>
                <c:pt idx="1019">
                  <c:v>35.5</c:v>
                </c:pt>
                <c:pt idx="1020">
                  <c:v>35.5</c:v>
                </c:pt>
                <c:pt idx="1021">
                  <c:v>36.5</c:v>
                </c:pt>
                <c:pt idx="1022">
                  <c:v>37.099998474121094</c:v>
                </c:pt>
                <c:pt idx="1023">
                  <c:v>37.75</c:v>
                </c:pt>
                <c:pt idx="1024">
                  <c:v>38.650001525878906</c:v>
                </c:pt>
                <c:pt idx="1025">
                  <c:v>39.75</c:v>
                </c:pt>
                <c:pt idx="1026">
                  <c:v>39.5</c:v>
                </c:pt>
                <c:pt idx="1027">
                  <c:v>38.75</c:v>
                </c:pt>
                <c:pt idx="1028">
                  <c:v>39.900001525878906</c:v>
                </c:pt>
                <c:pt idx="1029">
                  <c:v>39.599998474121094</c:v>
                </c:pt>
                <c:pt idx="1030">
                  <c:v>38.549999237060547</c:v>
                </c:pt>
                <c:pt idx="1031">
                  <c:v>38.75</c:v>
                </c:pt>
                <c:pt idx="1032">
                  <c:v>39.450000762939453</c:v>
                </c:pt>
                <c:pt idx="1033">
                  <c:v>40.75</c:v>
                </c:pt>
                <c:pt idx="1034">
                  <c:v>40.25</c:v>
                </c:pt>
                <c:pt idx="1035">
                  <c:v>40.25</c:v>
                </c:pt>
                <c:pt idx="1036">
                  <c:v>41.5</c:v>
                </c:pt>
                <c:pt idx="1037">
                  <c:v>42.299999237060547</c:v>
                </c:pt>
                <c:pt idx="1038">
                  <c:v>43.799999237060547</c:v>
                </c:pt>
                <c:pt idx="1039">
                  <c:v>44.549999237060547</c:v>
                </c:pt>
                <c:pt idx="1040">
                  <c:v>45.200000762939453</c:v>
                </c:pt>
                <c:pt idx="1041">
                  <c:v>44.5</c:v>
                </c:pt>
                <c:pt idx="1042">
                  <c:v>44.700000762939453</c:v>
                </c:pt>
                <c:pt idx="1043">
                  <c:v>44.25</c:v>
                </c:pt>
                <c:pt idx="1044">
                  <c:v>42.75</c:v>
                </c:pt>
                <c:pt idx="1045">
                  <c:v>41.700000762939453</c:v>
                </c:pt>
                <c:pt idx="1046">
                  <c:v>42.5</c:v>
                </c:pt>
                <c:pt idx="1047">
                  <c:v>44</c:v>
                </c:pt>
                <c:pt idx="1048">
                  <c:v>43.799999237060547</c:v>
                </c:pt>
                <c:pt idx="1049">
                  <c:v>43.25</c:v>
                </c:pt>
                <c:pt idx="1050">
                  <c:v>43.25</c:v>
                </c:pt>
                <c:pt idx="1051">
                  <c:v>42.849998474121094</c:v>
                </c:pt>
                <c:pt idx="1052">
                  <c:v>42.75</c:v>
                </c:pt>
                <c:pt idx="1053">
                  <c:v>42.25</c:v>
                </c:pt>
                <c:pt idx="1054">
                  <c:v>43.400001525878906</c:v>
                </c:pt>
                <c:pt idx="1055">
                  <c:v>43.599998474121094</c:v>
                </c:pt>
                <c:pt idx="1056">
                  <c:v>43.900001525878906</c:v>
                </c:pt>
                <c:pt idx="1057">
                  <c:v>44.049999237060547</c:v>
                </c:pt>
                <c:pt idx="1058">
                  <c:v>44.25</c:v>
                </c:pt>
                <c:pt idx="1059">
                  <c:v>44</c:v>
                </c:pt>
                <c:pt idx="1060">
                  <c:v>44.349998474121094</c:v>
                </c:pt>
                <c:pt idx="1061">
                  <c:v>44.549999237060547</c:v>
                </c:pt>
                <c:pt idx="1062">
                  <c:v>44.950000762939453</c:v>
                </c:pt>
                <c:pt idx="1063">
                  <c:v>43.799999237060547</c:v>
                </c:pt>
                <c:pt idx="1064">
                  <c:v>42.900001525878906</c:v>
                </c:pt>
                <c:pt idx="1065">
                  <c:v>43.25</c:v>
                </c:pt>
                <c:pt idx="1066">
                  <c:v>42.75</c:v>
                </c:pt>
                <c:pt idx="1067">
                  <c:v>42.900001525878906</c:v>
                </c:pt>
                <c:pt idx="1068">
                  <c:v>42.060001373291016</c:v>
                </c:pt>
                <c:pt idx="1069">
                  <c:v>42.150001525878906</c:v>
                </c:pt>
                <c:pt idx="1070">
                  <c:v>41.5</c:v>
                </c:pt>
                <c:pt idx="1071">
                  <c:v>42.259998321533203</c:v>
                </c:pt>
                <c:pt idx="1072">
                  <c:v>42.25</c:v>
                </c:pt>
                <c:pt idx="1073">
                  <c:v>42.450000762939453</c:v>
                </c:pt>
                <c:pt idx="1074">
                  <c:v>42.099998474121094</c:v>
                </c:pt>
                <c:pt idx="1075">
                  <c:v>42.349998474121094</c:v>
                </c:pt>
                <c:pt idx="1076">
                  <c:v>42.25</c:v>
                </c:pt>
                <c:pt idx="1077">
                  <c:v>41.25</c:v>
                </c:pt>
                <c:pt idx="1078">
                  <c:v>38.799999237060547</c:v>
                </c:pt>
                <c:pt idx="1079">
                  <c:v>37.25</c:v>
                </c:pt>
                <c:pt idx="1080">
                  <c:v>36.849998474121094</c:v>
                </c:pt>
                <c:pt idx="1081">
                  <c:v>35.450000762939453</c:v>
                </c:pt>
                <c:pt idx="1082">
                  <c:v>32.849998474121094</c:v>
                </c:pt>
                <c:pt idx="1083">
                  <c:v>33.25</c:v>
                </c:pt>
                <c:pt idx="1084">
                  <c:v>31.950000762939453</c:v>
                </c:pt>
                <c:pt idx="1085">
                  <c:v>33.25</c:v>
                </c:pt>
                <c:pt idx="1086">
                  <c:v>34.5</c:v>
                </c:pt>
                <c:pt idx="1087">
                  <c:v>32.549999237060547</c:v>
                </c:pt>
                <c:pt idx="1088">
                  <c:v>32.349998474121094</c:v>
                </c:pt>
                <c:pt idx="1089">
                  <c:v>32</c:v>
                </c:pt>
                <c:pt idx="1090">
                  <c:v>32.349998474121094</c:v>
                </c:pt>
                <c:pt idx="1091">
                  <c:v>31.5</c:v>
                </c:pt>
                <c:pt idx="1092">
                  <c:v>30.5</c:v>
                </c:pt>
                <c:pt idx="1093">
                  <c:v>30.399999618530273</c:v>
                </c:pt>
                <c:pt idx="1094">
                  <c:v>28.75</c:v>
                </c:pt>
                <c:pt idx="1095">
                  <c:v>28.25</c:v>
                </c:pt>
                <c:pt idx="1096">
                  <c:v>27.5</c:v>
                </c:pt>
                <c:pt idx="1097">
                  <c:v>27.5</c:v>
                </c:pt>
                <c:pt idx="1098">
                  <c:v>26.579999923706055</c:v>
                </c:pt>
                <c:pt idx="1099">
                  <c:v>26.899999618530273</c:v>
                </c:pt>
                <c:pt idx="1100">
                  <c:v>26.5</c:v>
                </c:pt>
                <c:pt idx="1101">
                  <c:v>26.350000381469727</c:v>
                </c:pt>
                <c:pt idx="1102">
                  <c:v>25.75</c:v>
                </c:pt>
                <c:pt idx="1103">
                  <c:v>26.399999618530273</c:v>
                </c:pt>
                <c:pt idx="1104">
                  <c:v>26.75</c:v>
                </c:pt>
                <c:pt idx="1105">
                  <c:v>28</c:v>
                </c:pt>
                <c:pt idx="1106">
                  <c:v>27.649999618530273</c:v>
                </c:pt>
                <c:pt idx="1107">
                  <c:v>27.75</c:v>
                </c:pt>
                <c:pt idx="1108">
                  <c:v>28.5</c:v>
                </c:pt>
                <c:pt idx="1109">
                  <c:v>28.25</c:v>
                </c:pt>
                <c:pt idx="1110">
                  <c:v>27.850000381469727</c:v>
                </c:pt>
                <c:pt idx="1111">
                  <c:v>26.75</c:v>
                </c:pt>
                <c:pt idx="1112">
                  <c:v>27.049999237060547</c:v>
                </c:pt>
                <c:pt idx="1113">
                  <c:v>27.049999237060547</c:v>
                </c:pt>
                <c:pt idx="1114">
                  <c:v>27.25</c:v>
                </c:pt>
                <c:pt idx="1115">
                  <c:v>27.5</c:v>
                </c:pt>
                <c:pt idx="1116">
                  <c:v>27.5</c:v>
                </c:pt>
                <c:pt idx="1117">
                  <c:v>27.5</c:v>
                </c:pt>
                <c:pt idx="1118">
                  <c:v>28</c:v>
                </c:pt>
                <c:pt idx="1119">
                  <c:v>28.149999618530273</c:v>
                </c:pt>
                <c:pt idx="1120">
                  <c:v>27.5</c:v>
                </c:pt>
                <c:pt idx="1121">
                  <c:v>28</c:v>
                </c:pt>
                <c:pt idx="1122">
                  <c:v>28.399999618530273</c:v>
                </c:pt>
                <c:pt idx="1123">
                  <c:v>28.5</c:v>
                </c:pt>
                <c:pt idx="1124">
                  <c:v>29</c:v>
                </c:pt>
                <c:pt idx="1125">
                  <c:v>29.25</c:v>
                </c:pt>
                <c:pt idx="1126">
                  <c:v>28.5</c:v>
                </c:pt>
                <c:pt idx="1127">
                  <c:v>28.5</c:v>
                </c:pt>
                <c:pt idx="1128">
                  <c:v>28.75</c:v>
                </c:pt>
                <c:pt idx="1129">
                  <c:v>28.5</c:v>
                </c:pt>
                <c:pt idx="1130">
                  <c:v>28</c:v>
                </c:pt>
                <c:pt idx="1131">
                  <c:v>28.75</c:v>
                </c:pt>
                <c:pt idx="1132">
                  <c:v>28.5</c:v>
                </c:pt>
                <c:pt idx="1133">
                  <c:v>28.75</c:v>
                </c:pt>
                <c:pt idx="1134">
                  <c:v>28.5</c:v>
                </c:pt>
                <c:pt idx="1135">
                  <c:v>28.649999618530273</c:v>
                </c:pt>
                <c:pt idx="1136">
                  <c:v>28.399999618530273</c:v>
                </c:pt>
                <c:pt idx="1137">
                  <c:v>29</c:v>
                </c:pt>
                <c:pt idx="1138">
                  <c:v>28.639999389648438</c:v>
                </c:pt>
                <c:pt idx="1139">
                  <c:v>27.899999618530273</c:v>
                </c:pt>
                <c:pt idx="1140">
                  <c:v>28.100000381469727</c:v>
                </c:pt>
                <c:pt idx="1141">
                  <c:v>28.25</c:v>
                </c:pt>
                <c:pt idx="1142">
                  <c:v>28.5</c:v>
                </c:pt>
                <c:pt idx="1143">
                  <c:v>28.600000381469727</c:v>
                </c:pt>
                <c:pt idx="1144">
                  <c:v>28.5</c:v>
                </c:pt>
                <c:pt idx="1145">
                  <c:v>28.850000381469727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29.260000228881836</c:v>
                </c:pt>
                <c:pt idx="1151">
                  <c:v>29.25</c:v>
                </c:pt>
                <c:pt idx="1152">
                  <c:v>28.899999618530273</c:v>
                </c:pt>
                <c:pt idx="1153">
                  <c:v>28.75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28.25</c:v>
                </c:pt>
                <c:pt idx="1157">
                  <c:v>28.520000457763672</c:v>
                </c:pt>
                <c:pt idx="1158">
                  <c:v>28.75</c:v>
                </c:pt>
                <c:pt idx="1159">
                  <c:v>28.899999618530273</c:v>
                </c:pt>
                <c:pt idx="1160">
                  <c:v>28.549999237060547</c:v>
                </c:pt>
                <c:pt idx="1161">
                  <c:v>28.5</c:v>
                </c:pt>
                <c:pt idx="1162">
                  <c:v>28.5</c:v>
                </c:pt>
                <c:pt idx="1163">
                  <c:v>28.75</c:v>
                </c:pt>
                <c:pt idx="1164">
                  <c:v>29</c:v>
                </c:pt>
                <c:pt idx="1165">
                  <c:v>29.25</c:v>
                </c:pt>
                <c:pt idx="1166">
                  <c:v>29.399999618530273</c:v>
                </c:pt>
                <c:pt idx="1167">
                  <c:v>29</c:v>
                </c:pt>
                <c:pt idx="1168">
                  <c:v>29.200000762939453</c:v>
                </c:pt>
                <c:pt idx="1169">
                  <c:v>29</c:v>
                </c:pt>
                <c:pt idx="1170">
                  <c:v>28.700000762939453</c:v>
                </c:pt>
                <c:pt idx="1171">
                  <c:v>28.5</c:v>
                </c:pt>
                <c:pt idx="1172">
                  <c:v>29</c:v>
                </c:pt>
                <c:pt idx="1173">
                  <c:v>28.799999237060547</c:v>
                </c:pt>
                <c:pt idx="1174">
                  <c:v>28.799999237060547</c:v>
                </c:pt>
                <c:pt idx="1175">
                  <c:v>28.600000381469727</c:v>
                </c:pt>
                <c:pt idx="1176">
                  <c:v>28.75</c:v>
                </c:pt>
                <c:pt idx="1177">
                  <c:v>28.75</c:v>
                </c:pt>
                <c:pt idx="1178">
                  <c:v>29.149999618530273</c:v>
                </c:pt>
                <c:pt idx="1179">
                  <c:v>29.350000381469727</c:v>
                </c:pt>
                <c:pt idx="1180">
                  <c:v>29.299999237060547</c:v>
                </c:pt>
                <c:pt idx="1181">
                  <c:v>29.049999237060547</c:v>
                </c:pt>
                <c:pt idx="1182">
                  <c:v>29.350000381469727</c:v>
                </c:pt>
                <c:pt idx="1183">
                  <c:v>29.549999237060547</c:v>
                </c:pt>
                <c:pt idx="1184">
                  <c:v>29.649999618530273</c:v>
                </c:pt>
                <c:pt idx="1185">
                  <c:v>29.799999237060547</c:v>
                </c:pt>
                <c:pt idx="1186">
                  <c:v>29.850000381469727</c:v>
                </c:pt>
                <c:pt idx="1187">
                  <c:v>30.149999618530273</c:v>
                </c:pt>
                <c:pt idx="1188">
                  <c:v>30.600000381469727</c:v>
                </c:pt>
                <c:pt idx="1189">
                  <c:v>30.350000381469727</c:v>
                </c:pt>
                <c:pt idx="1190">
                  <c:v>30.75</c:v>
                </c:pt>
                <c:pt idx="1191">
                  <c:v>30.700000762939453</c:v>
                </c:pt>
                <c:pt idx="1192">
                  <c:v>31.100000381469727</c:v>
                </c:pt>
                <c:pt idx="1193">
                  <c:v>31.350000381469727</c:v>
                </c:pt>
                <c:pt idx="1194">
                  <c:v>30.649999618530273</c:v>
                </c:pt>
                <c:pt idx="1195">
                  <c:v>31</c:v>
                </c:pt>
                <c:pt idx="1196">
                  <c:v>31.700000762939453</c:v>
                </c:pt>
                <c:pt idx="1197">
                  <c:v>32.150001525878906</c:v>
                </c:pt>
                <c:pt idx="1198">
                  <c:v>33.849998474121094</c:v>
                </c:pt>
                <c:pt idx="1199">
                  <c:v>33.709999084472656</c:v>
                </c:pt>
                <c:pt idx="1200">
                  <c:v>33.5</c:v>
                </c:pt>
                <c:pt idx="1201">
                  <c:v>33.5</c:v>
                </c:pt>
                <c:pt idx="1202">
                  <c:v>33.950000762939453</c:v>
                </c:pt>
                <c:pt idx="1203">
                  <c:v>34</c:v>
                </c:pt>
                <c:pt idx="1204">
                  <c:v>34.450000762939453</c:v>
                </c:pt>
                <c:pt idx="1205">
                  <c:v>34.25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34</c:v>
                </c:pt>
                <c:pt idx="1209">
                  <c:v>33.950000762939453</c:v>
                </c:pt>
                <c:pt idx="1210">
                  <c:v>34</c:v>
                </c:pt>
                <c:pt idx="1211">
                  <c:v>33.849998474121094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33.75</c:v>
                </c:pt>
                <c:pt idx="1217">
                  <c:v>33.5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33.549999237060547</c:v>
                </c:pt>
                <c:pt idx="1222">
                  <c:v>33.5</c:v>
                </c:pt>
                <c:pt idx="1223">
                  <c:v>32.5</c:v>
                </c:pt>
                <c:pt idx="1224">
                  <c:v>32.75</c:v>
                </c:pt>
                <c:pt idx="1225">
                  <c:v>33.200000762939453</c:v>
                </c:pt>
                <c:pt idx="1226">
                  <c:v>32.900001525878906</c:v>
                </c:pt>
                <c:pt idx="1227">
                  <c:v>32.099998474121094</c:v>
                </c:pt>
                <c:pt idx="1228">
                  <c:v>32.25</c:v>
                </c:pt>
                <c:pt idx="1229">
                  <c:v>32.5</c:v>
                </c:pt>
                <c:pt idx="1230">
                  <c:v>32.900001525878906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34.150001525878906</c:v>
                </c:pt>
                <c:pt idx="1235">
                  <c:v>34.25</c:v>
                </c:pt>
                <c:pt idx="1236">
                  <c:v>34.25</c:v>
                </c:pt>
                <c:pt idx="1237">
                  <c:v>34.25</c:v>
                </c:pt>
                <c:pt idx="1238">
                  <c:v>34.25</c:v>
                </c:pt>
                <c:pt idx="1239">
                  <c:v>34.5</c:v>
                </c:pt>
                <c:pt idx="1240">
                  <c:v>34.75</c:v>
                </c:pt>
                <c:pt idx="1241">
                  <c:v>34.5</c:v>
                </c:pt>
                <c:pt idx="1242">
                  <c:v>35.25</c:v>
                </c:pt>
                <c:pt idx="1243">
                  <c:v>36</c:v>
                </c:pt>
                <c:pt idx="1244">
                  <c:v>36.25</c:v>
                </c:pt>
                <c:pt idx="1245">
                  <c:v>36</c:v>
                </c:pt>
                <c:pt idx="1246">
                  <c:v>36.099998474121094</c:v>
                </c:pt>
                <c:pt idx="1247">
                  <c:v>35.599998474121094</c:v>
                </c:pt>
                <c:pt idx="1248">
                  <c:v>35.200000762939453</c:v>
                </c:pt>
                <c:pt idx="1249">
                  <c:v>35.549999237060547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35.299999237060547</c:v>
                </c:pt>
                <c:pt idx="1254">
                  <c:v>35</c:v>
                </c:pt>
                <c:pt idx="1255">
                  <c:v>35</c:v>
                </c:pt>
                <c:pt idx="1256">
                  <c:v>35.099998474121094</c:v>
                </c:pt>
                <c:pt idx="1257">
                  <c:v>35.5</c:v>
                </c:pt>
                <c:pt idx="1258">
                  <c:v>35.5</c:v>
                </c:pt>
                <c:pt idx="1259">
                  <c:v>35.450000762939453</c:v>
                </c:pt>
                <c:pt idx="1260">
                  <c:v>35.450000762939453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35.849998474121094</c:v>
                </c:pt>
                <c:pt idx="1264">
                  <c:v>35.959999084472656</c:v>
                </c:pt>
                <c:pt idx="1265">
                  <c:v>36.25</c:v>
                </c:pt>
                <c:pt idx="1266">
                  <c:v>36.540000915527344</c:v>
                </c:pt>
                <c:pt idx="1267">
                  <c:v>36.900001525878906</c:v>
                </c:pt>
                <c:pt idx="1268">
                  <c:v>37</c:v>
                </c:pt>
                <c:pt idx="1269">
                  <c:v>36.950000762939453</c:v>
                </c:pt>
                <c:pt idx="1270">
                  <c:v>37.400001525878906</c:v>
                </c:pt>
                <c:pt idx="1271">
                  <c:v>38</c:v>
                </c:pt>
                <c:pt idx="1272">
                  <c:v>38</c:v>
                </c:pt>
                <c:pt idx="1273">
                  <c:v>38.25</c:v>
                </c:pt>
                <c:pt idx="1274">
                  <c:v>38</c:v>
                </c:pt>
                <c:pt idx="1275">
                  <c:v>38.5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37.849998474121094</c:v>
                </c:pt>
                <c:pt idx="1280">
                  <c:v>37.349998474121094</c:v>
                </c:pt>
                <c:pt idx="1281">
                  <c:v>37.75</c:v>
                </c:pt>
                <c:pt idx="1282">
                  <c:v>37.75</c:v>
                </c:pt>
                <c:pt idx="1283">
                  <c:v>38</c:v>
                </c:pt>
                <c:pt idx="1284">
                  <c:v>37.900001525878906</c:v>
                </c:pt>
                <c:pt idx="1285">
                  <c:v>37.849998474121094</c:v>
                </c:pt>
                <c:pt idx="1286">
                  <c:v>37.349998474121094</c:v>
                </c:pt>
                <c:pt idx="1287">
                  <c:v>37.299999237060547</c:v>
                </c:pt>
                <c:pt idx="1288">
                  <c:v>37.630001068115234</c:v>
                </c:pt>
                <c:pt idx="1289">
                  <c:v>37.400001525878906</c:v>
                </c:pt>
                <c:pt idx="1290">
                  <c:v>37</c:v>
                </c:pt>
                <c:pt idx="1291">
                  <c:v>36.5</c:v>
                </c:pt>
                <c:pt idx="1292">
                  <c:v>36.700000762939453</c:v>
                </c:pt>
                <c:pt idx="1293">
                  <c:v>36.5</c:v>
                </c:pt>
                <c:pt idx="1294">
                  <c:v>36.75</c:v>
                </c:pt>
                <c:pt idx="1295">
                  <c:v>36.450000762939453</c:v>
                </c:pt>
                <c:pt idx="1296">
                  <c:v>35</c:v>
                </c:pt>
                <c:pt idx="1297">
                  <c:v>35.299999237060547</c:v>
                </c:pt>
                <c:pt idx="1298">
                  <c:v>36.25</c:v>
                </c:pt>
                <c:pt idx="1299">
                  <c:v>36.400001525878906</c:v>
                </c:pt>
                <c:pt idx="1300">
                  <c:v>36.700000762939453</c:v>
                </c:pt>
                <c:pt idx="1301">
                  <c:v>36.349998474121094</c:v>
                </c:pt>
                <c:pt idx="1302">
                  <c:v>35.549999237060547</c:v>
                </c:pt>
                <c:pt idx="1303">
                  <c:v>35.349998474121094</c:v>
                </c:pt>
                <c:pt idx="1304">
                  <c:v>34</c:v>
                </c:pt>
                <c:pt idx="1305">
                  <c:v>33.5</c:v>
                </c:pt>
                <c:pt idx="1306">
                  <c:v>33.599998474121094</c:v>
                </c:pt>
                <c:pt idx="1307">
                  <c:v>33.75</c:v>
                </c:pt>
                <c:pt idx="1308">
                  <c:v>34</c:v>
                </c:pt>
                <c:pt idx="1309">
                  <c:v>33.869998931884766</c:v>
                </c:pt>
                <c:pt idx="1310">
                  <c:v>34.650001525878906</c:v>
                </c:pt>
                <c:pt idx="1311">
                  <c:v>34.650001525878906</c:v>
                </c:pt>
                <c:pt idx="1312">
                  <c:v>34.200000762939453</c:v>
                </c:pt>
                <c:pt idx="1313">
                  <c:v>34.400001525878906</c:v>
                </c:pt>
                <c:pt idx="1314">
                  <c:v>34</c:v>
                </c:pt>
                <c:pt idx="1315">
                  <c:v>33.75</c:v>
                </c:pt>
                <c:pt idx="1316">
                  <c:v>33.849998474121094</c:v>
                </c:pt>
                <c:pt idx="1317">
                  <c:v>33.110000610351563</c:v>
                </c:pt>
                <c:pt idx="1318">
                  <c:v>32.599998474121094</c:v>
                </c:pt>
                <c:pt idx="1319">
                  <c:v>32</c:v>
                </c:pt>
                <c:pt idx="1320">
                  <c:v>32.5</c:v>
                </c:pt>
                <c:pt idx="1321">
                  <c:v>32.700000762939453</c:v>
                </c:pt>
                <c:pt idx="1322">
                  <c:v>32</c:v>
                </c:pt>
                <c:pt idx="1323">
                  <c:v>32.25</c:v>
                </c:pt>
                <c:pt idx="1324">
                  <c:v>32.450000762939453</c:v>
                </c:pt>
                <c:pt idx="1325">
                  <c:v>31.799999237060547</c:v>
                </c:pt>
                <c:pt idx="1326">
                  <c:v>31.75</c:v>
                </c:pt>
                <c:pt idx="1327">
                  <c:v>31.600000381469727</c:v>
                </c:pt>
                <c:pt idx="1328">
                  <c:v>30.680000305175781</c:v>
                </c:pt>
                <c:pt idx="1329">
                  <c:v>29.290000915527344</c:v>
                </c:pt>
                <c:pt idx="1330">
                  <c:v>30.200000762939453</c:v>
                </c:pt>
                <c:pt idx="1331">
                  <c:v>30</c:v>
                </c:pt>
                <c:pt idx="1332">
                  <c:v>30.5</c:v>
                </c:pt>
                <c:pt idx="1333">
                  <c:v>30.25</c:v>
                </c:pt>
                <c:pt idx="1334">
                  <c:v>29.950000762939453</c:v>
                </c:pt>
                <c:pt idx="1335">
                  <c:v>30</c:v>
                </c:pt>
                <c:pt idx="1336">
                  <c:v>30.549999237060547</c:v>
                </c:pt>
                <c:pt idx="1337">
                  <c:v>30.75</c:v>
                </c:pt>
                <c:pt idx="1338">
                  <c:v>30.5</c:v>
                </c:pt>
                <c:pt idx="1339">
                  <c:v>30.299999237060547</c:v>
                </c:pt>
                <c:pt idx="1340">
                  <c:v>30.950000762939453</c:v>
                </c:pt>
                <c:pt idx="1341">
                  <c:v>31.75</c:v>
                </c:pt>
                <c:pt idx="1342">
                  <c:v>32.900001525878906</c:v>
                </c:pt>
                <c:pt idx="1343">
                  <c:v>33</c:v>
                </c:pt>
                <c:pt idx="1344">
                  <c:v>32.75</c:v>
                </c:pt>
                <c:pt idx="1345">
                  <c:v>33.900001525878906</c:v>
                </c:pt>
                <c:pt idx="1346">
                  <c:v>33.25</c:v>
                </c:pt>
                <c:pt idx="1347">
                  <c:v>32.549999237060547</c:v>
                </c:pt>
                <c:pt idx="1348">
                  <c:v>32.400001525878906</c:v>
                </c:pt>
                <c:pt idx="1349">
                  <c:v>33</c:v>
                </c:pt>
                <c:pt idx="1350">
                  <c:v>30.5</c:v>
                </c:pt>
                <c:pt idx="1351">
                  <c:v>30.5</c:v>
                </c:pt>
                <c:pt idx="1352">
                  <c:v>30.350000381469727</c:v>
                </c:pt>
                <c:pt idx="1353">
                  <c:v>32.709999084472656</c:v>
                </c:pt>
                <c:pt idx="1354">
                  <c:v>33.049999237060547</c:v>
                </c:pt>
                <c:pt idx="1355">
                  <c:v>35.060001373291016</c:v>
                </c:pt>
                <c:pt idx="1356">
                  <c:v>33.75</c:v>
                </c:pt>
                <c:pt idx="1357">
                  <c:v>32.650001525878906</c:v>
                </c:pt>
                <c:pt idx="1358">
                  <c:v>33.270000457763672</c:v>
                </c:pt>
                <c:pt idx="1359">
                  <c:v>33</c:v>
                </c:pt>
                <c:pt idx="1360">
                  <c:v>32.799999237060547</c:v>
                </c:pt>
                <c:pt idx="1361">
                  <c:v>31.899999618530273</c:v>
                </c:pt>
                <c:pt idx="1362">
                  <c:v>32.25</c:v>
                </c:pt>
                <c:pt idx="1363">
                  <c:v>32.700000762939453</c:v>
                </c:pt>
                <c:pt idx="1364">
                  <c:v>32.25</c:v>
                </c:pt>
                <c:pt idx="1365">
                  <c:v>32.849998474121094</c:v>
                </c:pt>
                <c:pt idx="1366">
                  <c:v>32.75</c:v>
                </c:pt>
                <c:pt idx="1367">
                  <c:v>32.650001525878906</c:v>
                </c:pt>
                <c:pt idx="1368">
                  <c:v>33.150001525878906</c:v>
                </c:pt>
                <c:pt idx="1369">
                  <c:v>32.669998168945313</c:v>
                </c:pt>
                <c:pt idx="1370">
                  <c:v>32.150001525878906</c:v>
                </c:pt>
                <c:pt idx="1371">
                  <c:v>31.5</c:v>
                </c:pt>
                <c:pt idx="1372">
                  <c:v>31.600000381469727</c:v>
                </c:pt>
                <c:pt idx="1373">
                  <c:v>32</c:v>
                </c:pt>
                <c:pt idx="1374">
                  <c:v>32.150001525878906</c:v>
                </c:pt>
                <c:pt idx="1375">
                  <c:v>32.099998474121094</c:v>
                </c:pt>
                <c:pt idx="1376">
                  <c:v>32.099998474121094</c:v>
                </c:pt>
                <c:pt idx="1377">
                  <c:v>32.349998474121094</c:v>
                </c:pt>
                <c:pt idx="1378">
                  <c:v>32.150001525878906</c:v>
                </c:pt>
                <c:pt idx="1379">
                  <c:v>32.349998474121094</c:v>
                </c:pt>
                <c:pt idx="1380">
                  <c:v>32.009998321533203</c:v>
                </c:pt>
                <c:pt idx="1381">
                  <c:v>31.75</c:v>
                </c:pt>
                <c:pt idx="1382">
                  <c:v>31.75</c:v>
                </c:pt>
                <c:pt idx="1383">
                  <c:v>32.150001525878906</c:v>
                </c:pt>
                <c:pt idx="1384">
                  <c:v>32.900001525878906</c:v>
                </c:pt>
                <c:pt idx="1385">
                  <c:v>33.669998168945313</c:v>
                </c:pt>
                <c:pt idx="1386">
                  <c:v>33.349998474121094</c:v>
                </c:pt>
                <c:pt idx="1387">
                  <c:v>33.770000457763672</c:v>
                </c:pt>
                <c:pt idx="1388">
                  <c:v>33.799999237060547</c:v>
                </c:pt>
                <c:pt idx="1389">
                  <c:v>32.150001525878906</c:v>
                </c:pt>
                <c:pt idx="1390">
                  <c:v>32.200000762939453</c:v>
                </c:pt>
                <c:pt idx="1391">
                  <c:v>32.650001525878906</c:v>
                </c:pt>
                <c:pt idx="1392">
                  <c:v>33.150001525878906</c:v>
                </c:pt>
                <c:pt idx="1393">
                  <c:v>32.650001525878906</c:v>
                </c:pt>
                <c:pt idx="1394">
                  <c:v>32.900001525878906</c:v>
                </c:pt>
                <c:pt idx="1395">
                  <c:v>33</c:v>
                </c:pt>
                <c:pt idx="1396">
                  <c:v>33.150001525878906</c:v>
                </c:pt>
                <c:pt idx="1397">
                  <c:v>33.400001525878906</c:v>
                </c:pt>
                <c:pt idx="1398">
                  <c:v>33.650001525878906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34.25</c:v>
                </c:pt>
                <c:pt idx="1403">
                  <c:v>34</c:v>
                </c:pt>
                <c:pt idx="1404">
                  <c:v>34</c:v>
                </c:pt>
                <c:pt idx="1405">
                  <c:v>34.25</c:v>
                </c:pt>
                <c:pt idx="1406">
                  <c:v>34.75</c:v>
                </c:pt>
                <c:pt idx="1407">
                  <c:v>35</c:v>
                </c:pt>
                <c:pt idx="1408">
                  <c:v>35.049999237060547</c:v>
                </c:pt>
                <c:pt idx="1409">
                  <c:v>34.700000762939453</c:v>
                </c:pt>
                <c:pt idx="1410">
                  <c:v>34.549999237060547</c:v>
                </c:pt>
                <c:pt idx="1411">
                  <c:v>34.25</c:v>
                </c:pt>
                <c:pt idx="1412">
                  <c:v>34.340000152587891</c:v>
                </c:pt>
                <c:pt idx="1413">
                  <c:v>34.5</c:v>
                </c:pt>
                <c:pt idx="1414">
                  <c:v>34.549999237060547</c:v>
                </c:pt>
                <c:pt idx="1415">
                  <c:v>34.5</c:v>
                </c:pt>
                <c:pt idx="1416">
                  <c:v>34.549999237060547</c:v>
                </c:pt>
                <c:pt idx="1417">
                  <c:v>34.799999237060547</c:v>
                </c:pt>
                <c:pt idx="1418">
                  <c:v>34.900001525878906</c:v>
                </c:pt>
                <c:pt idx="1419">
                  <c:v>34.900001525878906</c:v>
                </c:pt>
                <c:pt idx="1420">
                  <c:v>34.75</c:v>
                </c:pt>
                <c:pt idx="1421">
                  <c:v>34.5</c:v>
                </c:pt>
                <c:pt idx="1422">
                  <c:v>34.299999237060547</c:v>
                </c:pt>
                <c:pt idx="1423">
                  <c:v>34.25</c:v>
                </c:pt>
                <c:pt idx="1424">
                  <c:v>33.900001525878906</c:v>
                </c:pt>
                <c:pt idx="1425">
                  <c:v>33.599998474121094</c:v>
                </c:pt>
                <c:pt idx="1426">
                  <c:v>33.5</c:v>
                </c:pt>
                <c:pt idx="1427">
                  <c:v>33.599998474121094</c:v>
                </c:pt>
                <c:pt idx="1428">
                  <c:v>33.599998474121094</c:v>
                </c:pt>
                <c:pt idx="1429">
                  <c:v>33.700000762939453</c:v>
                </c:pt>
                <c:pt idx="1430">
                  <c:v>33.75</c:v>
                </c:pt>
                <c:pt idx="1431">
                  <c:v>33.409999847412109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33.349998474121094</c:v>
                </c:pt>
                <c:pt idx="1435">
                  <c:v>33.25</c:v>
                </c:pt>
                <c:pt idx="1436">
                  <c:v>32.950000762939453</c:v>
                </c:pt>
                <c:pt idx="1437">
                  <c:v>33.099998474121094</c:v>
                </c:pt>
                <c:pt idx="1438">
                  <c:v>32.900001525878906</c:v>
                </c:pt>
                <c:pt idx="1439">
                  <c:v>32.75</c:v>
                </c:pt>
                <c:pt idx="1440">
                  <c:v>32.5</c:v>
                </c:pt>
                <c:pt idx="1441">
                  <c:v>32.25</c:v>
                </c:pt>
                <c:pt idx="1442">
                  <c:v>32.5</c:v>
                </c:pt>
                <c:pt idx="1443">
                  <c:v>32.900001525878906</c:v>
                </c:pt>
                <c:pt idx="1444">
                  <c:v>33.400001525878906</c:v>
                </c:pt>
                <c:pt idx="1445">
                  <c:v>33.5</c:v>
                </c:pt>
                <c:pt idx="1446">
                  <c:v>33.5</c:v>
                </c:pt>
                <c:pt idx="1447">
                  <c:v>33.5</c:v>
                </c:pt>
                <c:pt idx="1448">
                  <c:v>33</c:v>
                </c:pt>
                <c:pt idx="1449">
                  <c:v>32.5</c:v>
                </c:pt>
                <c:pt idx="1450">
                  <c:v>32.599998474121094</c:v>
                </c:pt>
                <c:pt idx="1451">
                  <c:v>32.25</c:v>
                </c:pt>
                <c:pt idx="1452">
                  <c:v>32.430000305175781</c:v>
                </c:pt>
                <c:pt idx="1453">
                  <c:v>32.700000762939453</c:v>
                </c:pt>
                <c:pt idx="1454">
                  <c:v>32.5</c:v>
                </c:pt>
                <c:pt idx="1455">
                  <c:v>32.599998474121094</c:v>
                </c:pt>
                <c:pt idx="1456">
                  <c:v>32.599998474121094</c:v>
                </c:pt>
                <c:pt idx="1457">
                  <c:v>33.099998474121094</c:v>
                </c:pt>
                <c:pt idx="1458">
                  <c:v>33.75</c:v>
                </c:pt>
                <c:pt idx="1459">
                  <c:v>33.290000915527344</c:v>
                </c:pt>
                <c:pt idx="1460">
                  <c:v>33.279998779296875</c:v>
                </c:pt>
                <c:pt idx="1461">
                  <c:v>33.400001525878906</c:v>
                </c:pt>
                <c:pt idx="1462">
                  <c:v>33.200000762939453</c:v>
                </c:pt>
                <c:pt idx="1463">
                  <c:v>33.400001525878906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32.950000762939453</c:v>
                </c:pt>
                <c:pt idx="1469">
                  <c:v>33.099998474121094</c:v>
                </c:pt>
                <c:pt idx="1470">
                  <c:v>33</c:v>
                </c:pt>
                <c:pt idx="1471">
                  <c:v>32.599998474121094</c:v>
                </c:pt>
                <c:pt idx="1472">
                  <c:v>32.900001525878906</c:v>
                </c:pt>
                <c:pt idx="1473">
                  <c:v>33.310001373291016</c:v>
                </c:pt>
                <c:pt idx="1474">
                  <c:v>33.049999237060547</c:v>
                </c:pt>
                <c:pt idx="1475">
                  <c:v>32.75</c:v>
                </c:pt>
                <c:pt idx="1476">
                  <c:v>33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32</c:v>
                </c:pt>
                <c:pt idx="1482">
                  <c:v>31.149999618530273</c:v>
                </c:pt>
                <c:pt idx="1483">
                  <c:v>31</c:v>
                </c:pt>
                <c:pt idx="1484">
                  <c:v>31.100000381469727</c:v>
                </c:pt>
                <c:pt idx="1485">
                  <c:v>30.850000381469727</c:v>
                </c:pt>
                <c:pt idx="1486">
                  <c:v>30.799999237060547</c:v>
                </c:pt>
                <c:pt idx="1487">
                  <c:v>31</c:v>
                </c:pt>
                <c:pt idx="1488">
                  <c:v>30.950000762939453</c:v>
                </c:pt>
                <c:pt idx="1489">
                  <c:v>31.149999618530273</c:v>
                </c:pt>
                <c:pt idx="1490">
                  <c:v>31</c:v>
                </c:pt>
                <c:pt idx="1491">
                  <c:v>31.200000762939453</c:v>
                </c:pt>
                <c:pt idx="1492">
                  <c:v>31.200000762939453</c:v>
                </c:pt>
                <c:pt idx="1493">
                  <c:v>31.100000381469727</c:v>
                </c:pt>
                <c:pt idx="1494">
                  <c:v>30.850000381469727</c:v>
                </c:pt>
                <c:pt idx="1495">
                  <c:v>30.700000762939453</c:v>
                </c:pt>
                <c:pt idx="1496">
                  <c:v>30.670000076293945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30.600000381469727</c:v>
                </c:pt>
                <c:pt idx="1500">
                  <c:v>30.5</c:v>
                </c:pt>
                <c:pt idx="1501">
                  <c:v>30.700000762939453</c:v>
                </c:pt>
                <c:pt idx="1502">
                  <c:v>30.75</c:v>
                </c:pt>
                <c:pt idx="1503">
                  <c:v>31</c:v>
                </c:pt>
                <c:pt idx="1504">
                  <c:v>31.25</c:v>
                </c:pt>
                <c:pt idx="1505">
                  <c:v>31.440000534057617</c:v>
                </c:pt>
                <c:pt idx="1506">
                  <c:v>31.899999618530273</c:v>
                </c:pt>
                <c:pt idx="1507">
                  <c:v>31.680000305175781</c:v>
                </c:pt>
                <c:pt idx="1508">
                  <c:v>31.399999618530273</c:v>
                </c:pt>
                <c:pt idx="1509">
                  <c:v>31.200000762939453</c:v>
                </c:pt>
                <c:pt idx="1510">
                  <c:v>31.200000762939453</c:v>
                </c:pt>
                <c:pt idx="1511">
                  <c:v>31.200000762939453</c:v>
                </c:pt>
                <c:pt idx="1512">
                  <c:v>31.200000762939453</c:v>
                </c:pt>
                <c:pt idx="1513">
                  <c:v>31.100000381469727</c:v>
                </c:pt>
                <c:pt idx="1514">
                  <c:v>31.25</c:v>
                </c:pt>
                <c:pt idx="1515">
                  <c:v>31.200000762939453</c:v>
                </c:pt>
                <c:pt idx="1516">
                  <c:v>31.219999313354492</c:v>
                </c:pt>
                <c:pt idx="1517">
                  <c:v>30.940000534057617</c:v>
                </c:pt>
                <c:pt idx="1518">
                  <c:v>31.049999237060547</c:v>
                </c:pt>
                <c:pt idx="1519">
                  <c:v>30.860000610351563</c:v>
                </c:pt>
                <c:pt idx="1520">
                  <c:v>30.600000381469727</c:v>
                </c:pt>
                <c:pt idx="1521">
                  <c:v>30.350000381469727</c:v>
                </c:pt>
                <c:pt idx="1522">
                  <c:v>30.75</c:v>
                </c:pt>
                <c:pt idx="1523">
                  <c:v>30.25</c:v>
                </c:pt>
                <c:pt idx="1524">
                  <c:v>30.450000762939453</c:v>
                </c:pt>
                <c:pt idx="1525">
                  <c:v>30.25</c:v>
                </c:pt>
                <c:pt idx="1526">
                  <c:v>30.25</c:v>
                </c:pt>
                <c:pt idx="1527">
                  <c:v>30.100000381469727</c:v>
                </c:pt>
                <c:pt idx="1528">
                  <c:v>29.799999237060547</c:v>
                </c:pt>
                <c:pt idx="1529">
                  <c:v>30.350000381469727</c:v>
                </c:pt>
                <c:pt idx="1530">
                  <c:v>30.350000381469727</c:v>
                </c:pt>
                <c:pt idx="1531">
                  <c:v>30.399999618530273</c:v>
                </c:pt>
                <c:pt idx="1532">
                  <c:v>30.200000762939453</c:v>
                </c:pt>
                <c:pt idx="1533">
                  <c:v>30.350000381469727</c:v>
                </c:pt>
                <c:pt idx="1534">
                  <c:v>30.450000762939453</c:v>
                </c:pt>
                <c:pt idx="1535">
                  <c:v>30.450000762939453</c:v>
                </c:pt>
                <c:pt idx="1536">
                  <c:v>30.979999542236328</c:v>
                </c:pt>
                <c:pt idx="1537">
                  <c:v>31.209999084472656</c:v>
                </c:pt>
                <c:pt idx="1538">
                  <c:v>31.25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31.149999618530273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30.649999618530273</c:v>
                </c:pt>
                <c:pt idx="1546">
                  <c:v>30.149999618530273</c:v>
                </c:pt>
                <c:pt idx="1547">
                  <c:v>30</c:v>
                </c:pt>
                <c:pt idx="1548">
                  <c:v>30.100000381469727</c:v>
                </c:pt>
                <c:pt idx="1549">
                  <c:v>30.100000381469727</c:v>
                </c:pt>
                <c:pt idx="1550">
                  <c:v>29.649999618530273</c:v>
                </c:pt>
                <c:pt idx="1551">
                  <c:v>29.149999618530273</c:v>
                </c:pt>
                <c:pt idx="1552">
                  <c:v>29.149999618530273</c:v>
                </c:pt>
                <c:pt idx="1553">
                  <c:v>28.25</c:v>
                </c:pt>
                <c:pt idx="1554">
                  <c:v>28</c:v>
                </c:pt>
                <c:pt idx="1555">
                  <c:v>27.850000381469727</c:v>
                </c:pt>
                <c:pt idx="1556">
                  <c:v>27.600000381469727</c:v>
                </c:pt>
                <c:pt idx="1557">
                  <c:v>28</c:v>
                </c:pt>
                <c:pt idx="1558">
                  <c:v>28</c:v>
                </c:pt>
                <c:pt idx="1559">
                  <c:v>28.25</c:v>
                </c:pt>
                <c:pt idx="1560">
                  <c:v>28.700000762939453</c:v>
                </c:pt>
                <c:pt idx="1561">
                  <c:v>28.950000762939453</c:v>
                </c:pt>
                <c:pt idx="1562">
                  <c:v>29.5</c:v>
                </c:pt>
                <c:pt idx="1563">
                  <c:v>29.350000381469727</c:v>
                </c:pt>
                <c:pt idx="1564">
                  <c:v>28.899999618530273</c:v>
                </c:pt>
                <c:pt idx="1565">
                  <c:v>28.5</c:v>
                </c:pt>
                <c:pt idx="1566">
                  <c:v>28.549999237060547</c:v>
                </c:pt>
                <c:pt idx="1567">
                  <c:v>28.25</c:v>
                </c:pt>
                <c:pt idx="1568">
                  <c:v>28</c:v>
                </c:pt>
                <c:pt idx="1569">
                  <c:v>27.5</c:v>
                </c:pt>
                <c:pt idx="1570">
                  <c:v>27.100000381469727</c:v>
                </c:pt>
                <c:pt idx="1571">
                  <c:v>27.899999618530273</c:v>
                </c:pt>
                <c:pt idx="1572">
                  <c:v>27.5</c:v>
                </c:pt>
                <c:pt idx="1573">
                  <c:v>27.5</c:v>
                </c:pt>
                <c:pt idx="1574">
                  <c:v>28</c:v>
                </c:pt>
                <c:pt idx="1575">
                  <c:v>28.149999618530273</c:v>
                </c:pt>
                <c:pt idx="1576">
                  <c:v>28</c:v>
                </c:pt>
                <c:pt idx="1577">
                  <c:v>26.100000381469727</c:v>
                </c:pt>
                <c:pt idx="1578">
                  <c:v>26.170000076293945</c:v>
                </c:pt>
                <c:pt idx="1579">
                  <c:v>26.120000839233398</c:v>
                </c:pt>
                <c:pt idx="1580">
                  <c:v>25.5</c:v>
                </c:pt>
                <c:pt idx="1581">
                  <c:v>25.200000762939453</c:v>
                </c:pt>
                <c:pt idx="1582">
                  <c:v>25</c:v>
                </c:pt>
                <c:pt idx="1583">
                  <c:v>24.899999618530273</c:v>
                </c:pt>
                <c:pt idx="1584">
                  <c:v>24.299999237060547</c:v>
                </c:pt>
                <c:pt idx="1585">
                  <c:v>24.25</c:v>
                </c:pt>
                <c:pt idx="1586">
                  <c:v>24.399999618530273</c:v>
                </c:pt>
                <c:pt idx="1587">
                  <c:v>24.25</c:v>
                </c:pt>
                <c:pt idx="1588">
                  <c:v>24</c:v>
                </c:pt>
                <c:pt idx="1589">
                  <c:v>24.350000381469727</c:v>
                </c:pt>
                <c:pt idx="1590">
                  <c:v>24.600000381469727</c:v>
                </c:pt>
                <c:pt idx="1591">
                  <c:v>24.899999618530273</c:v>
                </c:pt>
                <c:pt idx="1592">
                  <c:v>25</c:v>
                </c:pt>
                <c:pt idx="1593">
                  <c:v>25.5</c:v>
                </c:pt>
                <c:pt idx="1594">
                  <c:v>25.5</c:v>
                </c:pt>
                <c:pt idx="1595">
                  <c:v>25.450000762939453</c:v>
                </c:pt>
                <c:pt idx="1596">
                  <c:v>25.600000381469727</c:v>
                </c:pt>
                <c:pt idx="1597">
                  <c:v>25.399999618530273</c:v>
                </c:pt>
                <c:pt idx="1598">
                  <c:v>25.350000381469727</c:v>
                </c:pt>
                <c:pt idx="1599">
                  <c:v>24.950000762939453</c:v>
                </c:pt>
                <c:pt idx="1600">
                  <c:v>24.850000381469727</c:v>
                </c:pt>
                <c:pt idx="1601">
                  <c:v>25.100000381469727</c:v>
                </c:pt>
                <c:pt idx="1602">
                  <c:v>26.200000762939453</c:v>
                </c:pt>
                <c:pt idx="1603">
                  <c:v>25.899999618530273</c:v>
                </c:pt>
                <c:pt idx="1604">
                  <c:v>26</c:v>
                </c:pt>
                <c:pt idx="1605">
                  <c:v>25.75</c:v>
                </c:pt>
                <c:pt idx="1606">
                  <c:v>25.75</c:v>
                </c:pt>
                <c:pt idx="1607">
                  <c:v>25.5</c:v>
                </c:pt>
                <c:pt idx="1608">
                  <c:v>25.799999237060547</c:v>
                </c:pt>
                <c:pt idx="1609">
                  <c:v>26.399999618530273</c:v>
                </c:pt>
                <c:pt idx="1610">
                  <c:v>27.100000381469727</c:v>
                </c:pt>
                <c:pt idx="1611">
                  <c:v>26.549999237060547</c:v>
                </c:pt>
                <c:pt idx="1612">
                  <c:v>26.5</c:v>
                </c:pt>
                <c:pt idx="1613">
                  <c:v>26.5</c:v>
                </c:pt>
                <c:pt idx="1614">
                  <c:v>26.200000762939453</c:v>
                </c:pt>
                <c:pt idx="1615">
                  <c:v>26.100000381469727</c:v>
                </c:pt>
                <c:pt idx="1616">
                  <c:v>26.399999618530273</c:v>
                </c:pt>
                <c:pt idx="1617">
                  <c:v>27.100000381469727</c:v>
                </c:pt>
                <c:pt idx="1618">
                  <c:v>27.75</c:v>
                </c:pt>
                <c:pt idx="1619">
                  <c:v>27.75</c:v>
                </c:pt>
                <c:pt idx="1620">
                  <c:v>28.600000381469727</c:v>
                </c:pt>
                <c:pt idx="1621">
                  <c:v>28.989999771118164</c:v>
                </c:pt>
                <c:pt idx="1622">
                  <c:v>30.600000381469727</c:v>
                </c:pt>
                <c:pt idx="1623">
                  <c:v>29.5</c:v>
                </c:pt>
                <c:pt idx="1624">
                  <c:v>28.75</c:v>
                </c:pt>
                <c:pt idx="1625">
                  <c:v>28.25</c:v>
                </c:pt>
                <c:pt idx="1626">
                  <c:v>28.450000762939453</c:v>
                </c:pt>
                <c:pt idx="1627">
                  <c:v>27.75</c:v>
                </c:pt>
                <c:pt idx="1628">
                  <c:v>27.649999618530273</c:v>
                </c:pt>
                <c:pt idx="1629">
                  <c:v>28</c:v>
                </c:pt>
                <c:pt idx="1630">
                  <c:v>27.25</c:v>
                </c:pt>
                <c:pt idx="1631">
                  <c:v>27.25</c:v>
                </c:pt>
                <c:pt idx="1632">
                  <c:v>27.100000381469727</c:v>
                </c:pt>
                <c:pt idx="1633">
                  <c:v>26.850000381469727</c:v>
                </c:pt>
                <c:pt idx="1634">
                  <c:v>27.25</c:v>
                </c:pt>
                <c:pt idx="1635">
                  <c:v>27.799999237060547</c:v>
                </c:pt>
                <c:pt idx="1636">
                  <c:v>28.5</c:v>
                </c:pt>
                <c:pt idx="1637">
                  <c:v>28.709999084472656</c:v>
                </c:pt>
                <c:pt idx="1638">
                  <c:v>28.700000762939453</c:v>
                </c:pt>
                <c:pt idx="1639">
                  <c:v>28.5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27.600000381469727</c:v>
                </c:pt>
                <c:pt idx="1643">
                  <c:v>27.399999618530273</c:v>
                </c:pt>
                <c:pt idx="1644">
                  <c:v>27.25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27.75</c:v>
                </c:pt>
                <c:pt idx="1650">
                  <c:v>27.950000762939453</c:v>
                </c:pt>
                <c:pt idx="1651">
                  <c:v>28.049999237060547</c:v>
                </c:pt>
                <c:pt idx="1652">
                  <c:v>28.100000381469727</c:v>
                </c:pt>
                <c:pt idx="1653">
                  <c:v>28.149999618530273</c:v>
                </c:pt>
                <c:pt idx="1654">
                  <c:v>28.299999237060547</c:v>
                </c:pt>
                <c:pt idx="1655">
                  <c:v>28.5</c:v>
                </c:pt>
                <c:pt idx="1656">
                  <c:v>28.200000762939453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27.100000381469727</c:v>
                </c:pt>
                <c:pt idx="1660">
                  <c:v>27.899999618530273</c:v>
                </c:pt>
                <c:pt idx="1661">
                  <c:v>27.799999237060547</c:v>
                </c:pt>
                <c:pt idx="1662">
                  <c:v>28</c:v>
                </c:pt>
                <c:pt idx="1663">
                  <c:v>28.5</c:v>
                </c:pt>
                <c:pt idx="1664">
                  <c:v>28.5</c:v>
                </c:pt>
                <c:pt idx="1665">
                  <c:v>28.75</c:v>
                </c:pt>
                <c:pt idx="1666">
                  <c:v>28.75</c:v>
                </c:pt>
                <c:pt idx="1667">
                  <c:v>28.5</c:v>
                </c:pt>
                <c:pt idx="1668">
                  <c:v>28.450000762939453</c:v>
                </c:pt>
                <c:pt idx="1669">
                  <c:v>28.450000762939453</c:v>
                </c:pt>
                <c:pt idx="1670">
                  <c:v>28.450000762939453</c:v>
                </c:pt>
                <c:pt idx="1671">
                  <c:v>28.5</c:v>
                </c:pt>
                <c:pt idx="1672">
                  <c:v>29</c:v>
                </c:pt>
                <c:pt idx="1673">
                  <c:v>29</c:v>
                </c:pt>
                <c:pt idx="1674">
                  <c:v>28.799999237060547</c:v>
                </c:pt>
                <c:pt idx="1675">
                  <c:v>28.700000762939453</c:v>
                </c:pt>
                <c:pt idx="1676">
                  <c:v>29.100000381469727</c:v>
                </c:pt>
                <c:pt idx="1677">
                  <c:v>29.700000762939453</c:v>
                </c:pt>
                <c:pt idx="1678">
                  <c:v>29.700000762939453</c:v>
                </c:pt>
                <c:pt idx="1679">
                  <c:v>29.899999618530273</c:v>
                </c:pt>
                <c:pt idx="1680">
                  <c:v>29.649999618530273</c:v>
                </c:pt>
                <c:pt idx="1681">
                  <c:v>29.559999465942383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30.5</c:v>
                </c:pt>
                <c:pt idx="1687">
                  <c:v>30.5</c:v>
                </c:pt>
                <c:pt idx="1688">
                  <c:v>30.559999465942383</c:v>
                </c:pt>
                <c:pt idx="1689">
                  <c:v>30.700000762939453</c:v>
                </c:pt>
                <c:pt idx="1690">
                  <c:v>30.450000762939453</c:v>
                </c:pt>
                <c:pt idx="1691">
                  <c:v>30.299999237060547</c:v>
                </c:pt>
                <c:pt idx="1692">
                  <c:v>29.75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29.649999618530273</c:v>
                </c:pt>
                <c:pt idx="1697">
                  <c:v>29.5</c:v>
                </c:pt>
                <c:pt idx="1698">
                  <c:v>29.350000381469727</c:v>
                </c:pt>
                <c:pt idx="1699">
                  <c:v>29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28.629999160766602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</c:v>
                </c:pt>
                <c:pt idx="1706">
                  <c:v>29</c:v>
                </c:pt>
                <c:pt idx="1707">
                  <c:v>28.75</c:v>
                </c:pt>
                <c:pt idx="1708">
                  <c:v>28.75</c:v>
                </c:pt>
                <c:pt idx="1709">
                  <c:v>28.899999618530273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28.75</c:v>
                </c:pt>
                <c:pt idx="1714">
                  <c:v>29</c:v>
                </c:pt>
                <c:pt idx="1715">
                  <c:v>29.350000381469727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29.600000381469727</c:v>
                </c:pt>
                <c:pt idx="1719">
                  <c:v>29.399999618530273</c:v>
                </c:pt>
                <c:pt idx="1720">
                  <c:v>29.100000381469727</c:v>
                </c:pt>
                <c:pt idx="1721">
                  <c:v>28.899999618530273</c:v>
                </c:pt>
                <c:pt idx="1722">
                  <c:v>28.700000762939453</c:v>
                </c:pt>
                <c:pt idx="1723">
                  <c:v>28.649999618530273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29.100000381469727</c:v>
                </c:pt>
                <c:pt idx="1728">
                  <c:v>29.149999618530273</c:v>
                </c:pt>
                <c:pt idx="1729">
                  <c:v>29.25</c:v>
                </c:pt>
                <c:pt idx="1730">
                  <c:v>29.600000381469727</c:v>
                </c:pt>
                <c:pt idx="1731">
                  <c:v>29.600000381469727</c:v>
                </c:pt>
                <c:pt idx="1732">
                  <c:v>29.5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29.350000381469727</c:v>
                </c:pt>
                <c:pt idx="1739">
                  <c:v>29.549999237060547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30</c:v>
                </c:pt>
                <c:pt idx="1744">
                  <c:v>30.299999237060547</c:v>
                </c:pt>
                <c:pt idx="1745">
                  <c:v>31</c:v>
                </c:pt>
                <c:pt idx="1746">
                  <c:v>30.5</c:v>
                </c:pt>
                <c:pt idx="1747">
                  <c:v>30.75</c:v>
                </c:pt>
                <c:pt idx="1748">
                  <c:v>30.75</c:v>
                </c:pt>
                <c:pt idx="1749">
                  <c:v>30.5</c:v>
                </c:pt>
                <c:pt idx="1750">
                  <c:v>30.700000762939453</c:v>
                </c:pt>
                <c:pt idx="1751">
                  <c:v>30.700000762939453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30.399999618530273</c:v>
                </c:pt>
                <c:pt idx="1757">
                  <c:v>30.049999237060547</c:v>
                </c:pt>
                <c:pt idx="1758">
                  <c:v>30.25</c:v>
                </c:pt>
                <c:pt idx="1759">
                  <c:v>30.149999618530273</c:v>
                </c:pt>
                <c:pt idx="1760">
                  <c:v>29.799999237060547</c:v>
                </c:pt>
                <c:pt idx="1761">
                  <c:v>29.75</c:v>
                </c:pt>
                <c:pt idx="1762">
                  <c:v>29.75</c:v>
                </c:pt>
                <c:pt idx="1763">
                  <c:v>29.649999618530273</c:v>
                </c:pt>
                <c:pt idx="1764">
                  <c:v>29.25</c:v>
                </c:pt>
                <c:pt idx="1765">
                  <c:v>29.25</c:v>
                </c:pt>
                <c:pt idx="1766">
                  <c:v>29.700000762939453</c:v>
                </c:pt>
                <c:pt idx="1767">
                  <c:v>29.709999084472656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30.049999237060547</c:v>
                </c:pt>
                <c:pt idx="1772">
                  <c:v>30.149999618530273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30.489999771118164</c:v>
                </c:pt>
                <c:pt idx="1776">
                  <c:v>30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30.25</c:v>
                </c:pt>
                <c:pt idx="1780">
                  <c:v>30.200000762939453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30.299999237060547</c:v>
                </c:pt>
                <c:pt idx="1786">
                  <c:v>30.450000762939453</c:v>
                </c:pt>
                <c:pt idx="1787">
                  <c:v>30.75</c:v>
                </c:pt>
                <c:pt idx="1788">
                  <c:v>31</c:v>
                </c:pt>
                <c:pt idx="1789">
                  <c:v>31.5</c:v>
                </c:pt>
                <c:pt idx="1790">
                  <c:v>32</c:v>
                </c:pt>
                <c:pt idx="1791">
                  <c:v>32</c:v>
                </c:pt>
                <c:pt idx="1792">
                  <c:v>32.75</c:v>
                </c:pt>
                <c:pt idx="1793">
                  <c:v>33.099998474121094</c:v>
                </c:pt>
                <c:pt idx="1794">
                  <c:v>32.849998474121094</c:v>
                </c:pt>
                <c:pt idx="1795">
                  <c:v>32.599998474121094</c:v>
                </c:pt>
                <c:pt idx="1796">
                  <c:v>32.5</c:v>
                </c:pt>
                <c:pt idx="1797">
                  <c:v>32.25</c:v>
                </c:pt>
                <c:pt idx="1798">
                  <c:v>32.25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32.75</c:v>
                </c:pt>
                <c:pt idx="1802">
                  <c:v>32.799999237060547</c:v>
                </c:pt>
                <c:pt idx="1803">
                  <c:v>33</c:v>
                </c:pt>
                <c:pt idx="1804">
                  <c:v>32.900001525878906</c:v>
                </c:pt>
                <c:pt idx="1805">
                  <c:v>32.549999237060547</c:v>
                </c:pt>
                <c:pt idx="1806">
                  <c:v>32.950000762939453</c:v>
                </c:pt>
                <c:pt idx="1807">
                  <c:v>33.200000762939453</c:v>
                </c:pt>
                <c:pt idx="1808">
                  <c:v>33.200000762939453</c:v>
                </c:pt>
                <c:pt idx="1809">
                  <c:v>33.200000762939453</c:v>
                </c:pt>
                <c:pt idx="1810">
                  <c:v>33.700000762939453</c:v>
                </c:pt>
                <c:pt idx="1811">
                  <c:v>34</c:v>
                </c:pt>
                <c:pt idx="1812">
                  <c:v>34.400001525878906</c:v>
                </c:pt>
                <c:pt idx="1813">
                  <c:v>34.650001525878906</c:v>
                </c:pt>
                <c:pt idx="1814">
                  <c:v>34.25</c:v>
                </c:pt>
                <c:pt idx="1815">
                  <c:v>34.029998779296875</c:v>
                </c:pt>
                <c:pt idx="1816">
                  <c:v>33.75</c:v>
                </c:pt>
                <c:pt idx="1817">
                  <c:v>34.400001525878906</c:v>
                </c:pt>
                <c:pt idx="1818">
                  <c:v>34.599998474121094</c:v>
                </c:pt>
                <c:pt idx="1819">
                  <c:v>34.599998474121094</c:v>
                </c:pt>
                <c:pt idx="1820">
                  <c:v>34.799999237060547</c:v>
                </c:pt>
                <c:pt idx="1821">
                  <c:v>34.599998474121094</c:v>
                </c:pt>
                <c:pt idx="1822">
                  <c:v>34.599998474121094</c:v>
                </c:pt>
                <c:pt idx="1823">
                  <c:v>35.25</c:v>
                </c:pt>
                <c:pt idx="1824">
                  <c:v>35.25</c:v>
                </c:pt>
                <c:pt idx="1825">
                  <c:v>35.349998474121094</c:v>
                </c:pt>
                <c:pt idx="1826">
                  <c:v>35.490001678466797</c:v>
                </c:pt>
                <c:pt idx="1827">
                  <c:v>35.75</c:v>
                </c:pt>
                <c:pt idx="1828">
                  <c:v>35.400001525878906</c:v>
                </c:pt>
                <c:pt idx="1829">
                  <c:v>35</c:v>
                </c:pt>
                <c:pt idx="1830">
                  <c:v>34.400001525878906</c:v>
                </c:pt>
                <c:pt idx="1831">
                  <c:v>32.900001525878906</c:v>
                </c:pt>
                <c:pt idx="1832">
                  <c:v>32.75</c:v>
                </c:pt>
                <c:pt idx="1833">
                  <c:v>33.450000762939453</c:v>
                </c:pt>
                <c:pt idx="1834">
                  <c:v>33.659999847412109</c:v>
                </c:pt>
                <c:pt idx="1835">
                  <c:v>34.259998321533203</c:v>
                </c:pt>
                <c:pt idx="1836">
                  <c:v>34.349998474121094</c:v>
                </c:pt>
                <c:pt idx="1837">
                  <c:v>34.75</c:v>
                </c:pt>
                <c:pt idx="1838">
                  <c:v>34.5</c:v>
                </c:pt>
                <c:pt idx="1839">
                  <c:v>34.450000762939453</c:v>
                </c:pt>
                <c:pt idx="1840">
                  <c:v>34.700000762939453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33.099998474121094</c:v>
                </c:pt>
                <c:pt idx="1844">
                  <c:v>32.75</c:v>
                </c:pt>
                <c:pt idx="1845">
                  <c:v>33</c:v>
                </c:pt>
                <c:pt idx="1846">
                  <c:v>33.099998474121094</c:v>
                </c:pt>
                <c:pt idx="1847">
                  <c:v>32.979999542236328</c:v>
                </c:pt>
                <c:pt idx="1848">
                  <c:v>33.099998474121094</c:v>
                </c:pt>
                <c:pt idx="1849">
                  <c:v>33.299999237060547</c:v>
                </c:pt>
                <c:pt idx="1850">
                  <c:v>33.290000915527344</c:v>
                </c:pt>
                <c:pt idx="1851">
                  <c:v>33.599998474121094</c:v>
                </c:pt>
                <c:pt idx="1852">
                  <c:v>33.900001525878906</c:v>
                </c:pt>
                <c:pt idx="1853">
                  <c:v>33.5</c:v>
                </c:pt>
                <c:pt idx="1854">
                  <c:v>33.099998474121094</c:v>
                </c:pt>
                <c:pt idx="1855">
                  <c:v>32.25</c:v>
                </c:pt>
                <c:pt idx="1856">
                  <c:v>31.899999618530273</c:v>
                </c:pt>
                <c:pt idx="1857">
                  <c:v>32.200000762939453</c:v>
                </c:pt>
                <c:pt idx="1858">
                  <c:v>32.450000762939453</c:v>
                </c:pt>
                <c:pt idx="1859">
                  <c:v>32.349998474121094</c:v>
                </c:pt>
                <c:pt idx="1860">
                  <c:v>32.25</c:v>
                </c:pt>
                <c:pt idx="1861">
                  <c:v>32.790000915527344</c:v>
                </c:pt>
                <c:pt idx="1862">
                  <c:v>33.200000762939453</c:v>
                </c:pt>
                <c:pt idx="1863">
                  <c:v>32.900001525878906</c:v>
                </c:pt>
                <c:pt idx="1864">
                  <c:v>32.759998321533203</c:v>
                </c:pt>
                <c:pt idx="1865">
                  <c:v>32.799999237060547</c:v>
                </c:pt>
                <c:pt idx="1866">
                  <c:v>32.75</c:v>
                </c:pt>
                <c:pt idx="1867">
                  <c:v>32.799999237060547</c:v>
                </c:pt>
                <c:pt idx="1868">
                  <c:v>32.349998474121094</c:v>
                </c:pt>
                <c:pt idx="1869">
                  <c:v>31.25</c:v>
                </c:pt>
                <c:pt idx="1870">
                  <c:v>30.399999618530273</c:v>
                </c:pt>
                <c:pt idx="1871">
                  <c:v>30.409999847412109</c:v>
                </c:pt>
                <c:pt idx="1872">
                  <c:v>30.450000762939453</c:v>
                </c:pt>
                <c:pt idx="1873">
                  <c:v>30.440000534057617</c:v>
                </c:pt>
                <c:pt idx="1874">
                  <c:v>30.75</c:v>
                </c:pt>
                <c:pt idx="1875">
                  <c:v>30.75</c:v>
                </c:pt>
                <c:pt idx="1876">
                  <c:v>30.350000381469727</c:v>
                </c:pt>
                <c:pt idx="1877">
                  <c:v>30.549999237060547</c:v>
                </c:pt>
                <c:pt idx="1878">
                  <c:v>31.149999618530273</c:v>
                </c:pt>
                <c:pt idx="1879">
                  <c:v>31.600000381469727</c:v>
                </c:pt>
                <c:pt idx="1880">
                  <c:v>31.290000915527344</c:v>
                </c:pt>
                <c:pt idx="1881">
                  <c:v>31</c:v>
                </c:pt>
                <c:pt idx="1882">
                  <c:v>31.25</c:v>
                </c:pt>
                <c:pt idx="1883">
                  <c:v>30.899999618530273</c:v>
                </c:pt>
                <c:pt idx="1884">
                  <c:v>30.899999618530273</c:v>
                </c:pt>
                <c:pt idx="1885">
                  <c:v>31.049999237060547</c:v>
                </c:pt>
                <c:pt idx="1886">
                  <c:v>31.899999618530273</c:v>
                </c:pt>
                <c:pt idx="1887">
                  <c:v>31.700000762939453</c:v>
                </c:pt>
                <c:pt idx="1888">
                  <c:v>32.25</c:v>
                </c:pt>
                <c:pt idx="1889">
                  <c:v>31.950000762939453</c:v>
                </c:pt>
                <c:pt idx="1890">
                  <c:v>32.5</c:v>
                </c:pt>
                <c:pt idx="1891">
                  <c:v>31.930000305175781</c:v>
                </c:pt>
                <c:pt idx="1892">
                  <c:v>32.349998474121094</c:v>
                </c:pt>
                <c:pt idx="1893">
                  <c:v>32.599998474121094</c:v>
                </c:pt>
                <c:pt idx="1894">
                  <c:v>31.450000762939453</c:v>
                </c:pt>
                <c:pt idx="1895">
                  <c:v>31.75</c:v>
                </c:pt>
                <c:pt idx="1896">
                  <c:v>31.600000381469727</c:v>
                </c:pt>
                <c:pt idx="1897">
                  <c:v>31.799999237060547</c:v>
                </c:pt>
                <c:pt idx="1898">
                  <c:v>31.899999618530273</c:v>
                </c:pt>
                <c:pt idx="1899">
                  <c:v>31.899999618530273</c:v>
                </c:pt>
                <c:pt idx="1900">
                  <c:v>32.279998779296875</c:v>
                </c:pt>
                <c:pt idx="1901">
                  <c:v>32.599998474121094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31.600000381469727</c:v>
                </c:pt>
                <c:pt idx="1905">
                  <c:v>31.399999618530273</c:v>
                </c:pt>
                <c:pt idx="1906">
                  <c:v>31.399999618530273</c:v>
                </c:pt>
                <c:pt idx="1907">
                  <c:v>31.700000762939453</c:v>
                </c:pt>
                <c:pt idx="1908">
                  <c:v>31.549999237060547</c:v>
                </c:pt>
                <c:pt idx="1909">
                  <c:v>31.850000381469727</c:v>
                </c:pt>
                <c:pt idx="1910">
                  <c:v>32.099998474121094</c:v>
                </c:pt>
                <c:pt idx="1911">
                  <c:v>32.200000762939453</c:v>
                </c:pt>
                <c:pt idx="1912">
                  <c:v>32.349998474121094</c:v>
                </c:pt>
                <c:pt idx="1913">
                  <c:v>32.479999542236328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31.649999618530273</c:v>
                </c:pt>
                <c:pt idx="1917">
                  <c:v>31.5</c:v>
                </c:pt>
                <c:pt idx="1918">
                  <c:v>31.75</c:v>
                </c:pt>
                <c:pt idx="1919">
                  <c:v>31.899999618530273</c:v>
                </c:pt>
                <c:pt idx="1920">
                  <c:v>31.700000762939453</c:v>
                </c:pt>
                <c:pt idx="1921">
                  <c:v>31.959999084472656</c:v>
                </c:pt>
                <c:pt idx="1922">
                  <c:v>31.600000381469727</c:v>
                </c:pt>
                <c:pt idx="1923">
                  <c:v>31.950000762939453</c:v>
                </c:pt>
                <c:pt idx="1924">
                  <c:v>31.950000762939453</c:v>
                </c:pt>
                <c:pt idx="1925">
                  <c:v>32</c:v>
                </c:pt>
                <c:pt idx="1926">
                  <c:v>32.400001525878906</c:v>
                </c:pt>
                <c:pt idx="1927">
                  <c:v>32.450000762939453</c:v>
                </c:pt>
                <c:pt idx="1928">
                  <c:v>32.599998474121094</c:v>
                </c:pt>
                <c:pt idx="1929">
                  <c:v>33.200000762939453</c:v>
                </c:pt>
                <c:pt idx="1930">
                  <c:v>33.25</c:v>
                </c:pt>
                <c:pt idx="1931">
                  <c:v>33.5</c:v>
                </c:pt>
                <c:pt idx="1932">
                  <c:v>33.549999237060547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32.900001525878906</c:v>
                </c:pt>
                <c:pt idx="1940">
                  <c:v>32.900001525878906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33.25</c:v>
                </c:pt>
                <c:pt idx="1945">
                  <c:v>32.900001525878906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32.700000762939453</c:v>
                </c:pt>
                <c:pt idx="1949">
                  <c:v>32.549999237060547</c:v>
                </c:pt>
                <c:pt idx="1950">
                  <c:v>32.400001525878906</c:v>
                </c:pt>
                <c:pt idx="1951">
                  <c:v>31.899999618530273</c:v>
                </c:pt>
                <c:pt idx="1952">
                  <c:v>31.75</c:v>
                </c:pt>
                <c:pt idx="1953">
                  <c:v>31.75</c:v>
                </c:pt>
                <c:pt idx="1954">
                  <c:v>32.25</c:v>
                </c:pt>
                <c:pt idx="1955">
                  <c:v>32.700000762939453</c:v>
                </c:pt>
                <c:pt idx="1956">
                  <c:v>32.650001525878906</c:v>
                </c:pt>
                <c:pt idx="1957">
                  <c:v>32.75</c:v>
                </c:pt>
                <c:pt idx="1958">
                  <c:v>32.950000762939453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31.75</c:v>
                </c:pt>
                <c:pt idx="1969">
                  <c:v>31.5</c:v>
                </c:pt>
                <c:pt idx="1970">
                  <c:v>31.5</c:v>
                </c:pt>
                <c:pt idx="1971">
                  <c:v>31.649999618530273</c:v>
                </c:pt>
                <c:pt idx="1972">
                  <c:v>31.75</c:v>
                </c:pt>
                <c:pt idx="1973">
                  <c:v>31.950000762939453</c:v>
                </c:pt>
                <c:pt idx="1974">
                  <c:v>32.200000762939453</c:v>
                </c:pt>
                <c:pt idx="1975">
                  <c:v>31.850000381469727</c:v>
                </c:pt>
                <c:pt idx="1976">
                  <c:v>31.25</c:v>
                </c:pt>
                <c:pt idx="1977">
                  <c:v>31.049999237060547</c:v>
                </c:pt>
                <c:pt idx="1978">
                  <c:v>31</c:v>
                </c:pt>
                <c:pt idx="1979">
                  <c:v>31.049999237060547</c:v>
                </c:pt>
                <c:pt idx="1980">
                  <c:v>31</c:v>
                </c:pt>
                <c:pt idx="1981">
                  <c:v>31</c:v>
                </c:pt>
                <c:pt idx="1982">
                  <c:v>31.200000762939453</c:v>
                </c:pt>
                <c:pt idx="1983">
                  <c:v>31.200000762939453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30.700000762939453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31.049999237060547</c:v>
                </c:pt>
                <c:pt idx="1993">
                  <c:v>31.299999237060547</c:v>
                </c:pt>
                <c:pt idx="1994">
                  <c:v>31.600000381469727</c:v>
                </c:pt>
                <c:pt idx="1995">
                  <c:v>31.780000686645508</c:v>
                </c:pt>
                <c:pt idx="1996">
                  <c:v>32.200000762939453</c:v>
                </c:pt>
                <c:pt idx="1997">
                  <c:v>32.150001525878906</c:v>
                </c:pt>
                <c:pt idx="1998">
                  <c:v>32.25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31.149999618530273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31.299999237060547</c:v>
                </c:pt>
                <c:pt idx="2009">
                  <c:v>31.399999618530273</c:v>
                </c:pt>
                <c:pt idx="2010">
                  <c:v>31.75</c:v>
                </c:pt>
                <c:pt idx="2011">
                  <c:v>31.5</c:v>
                </c:pt>
                <c:pt idx="2012">
                  <c:v>31.700000762939453</c:v>
                </c:pt>
                <c:pt idx="2013">
                  <c:v>31.299999237060547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30.950000762939453</c:v>
                </c:pt>
                <c:pt idx="2017">
                  <c:v>31.200000762939453</c:v>
                </c:pt>
                <c:pt idx="2018">
                  <c:v>31.049999237060547</c:v>
                </c:pt>
                <c:pt idx="2019">
                  <c:v>31.549999237060547</c:v>
                </c:pt>
                <c:pt idx="2020">
                  <c:v>31.899999618530273</c:v>
                </c:pt>
                <c:pt idx="2021">
                  <c:v>31.799999237060547</c:v>
                </c:pt>
                <c:pt idx="2022">
                  <c:v>31.399999618530273</c:v>
                </c:pt>
                <c:pt idx="2023">
                  <c:v>31.399999618530273</c:v>
                </c:pt>
                <c:pt idx="2024">
                  <c:v>31.399999618530273</c:v>
                </c:pt>
                <c:pt idx="2025">
                  <c:v>31.5</c:v>
                </c:pt>
                <c:pt idx="2026">
                  <c:v>31.5</c:v>
                </c:pt>
                <c:pt idx="2027">
                  <c:v>31.600000381469727</c:v>
                </c:pt>
                <c:pt idx="2028">
                  <c:v>31.649999618530273</c:v>
                </c:pt>
                <c:pt idx="2029">
                  <c:v>31.850000381469727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31.75</c:v>
                </c:pt>
                <c:pt idx="2034">
                  <c:v>31.75</c:v>
                </c:pt>
                <c:pt idx="2035">
                  <c:v>31.299999237060547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31.459999084472656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31.100000381469727</c:v>
                </c:pt>
                <c:pt idx="2043">
                  <c:v>31.350000381469727</c:v>
                </c:pt>
                <c:pt idx="2044">
                  <c:v>31.5</c:v>
                </c:pt>
                <c:pt idx="2045">
                  <c:v>31.549999237060547</c:v>
                </c:pt>
                <c:pt idx="2046">
                  <c:v>31.25</c:v>
                </c:pt>
                <c:pt idx="2047">
                  <c:v>31.200000762939453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</c:v>
                </c:pt>
                <c:pt idx="2052">
                  <c:v>30.600000381469727</c:v>
                </c:pt>
                <c:pt idx="2053">
                  <c:v>30.850000381469727</c:v>
                </c:pt>
                <c:pt idx="2054">
                  <c:v>30.649999618530273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31.049999237060547</c:v>
                </c:pt>
                <c:pt idx="2058">
                  <c:v>30.799999237060547</c:v>
                </c:pt>
                <c:pt idx="2059">
                  <c:v>30.799999237060547</c:v>
                </c:pt>
                <c:pt idx="2060">
                  <c:v>30.739999771118164</c:v>
                </c:pt>
                <c:pt idx="2061">
                  <c:v>31.100000381469727</c:v>
                </c:pt>
                <c:pt idx="2062">
                  <c:v>31.479999542236328</c:v>
                </c:pt>
                <c:pt idx="2063">
                  <c:v>31.649999618530273</c:v>
                </c:pt>
                <c:pt idx="2064">
                  <c:v>31.649999618530273</c:v>
                </c:pt>
                <c:pt idx="2065">
                  <c:v>31.5</c:v>
                </c:pt>
                <c:pt idx="2066">
                  <c:v>31.350000381469727</c:v>
                </c:pt>
                <c:pt idx="2067">
                  <c:v>31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30.850000381469727</c:v>
                </c:pt>
                <c:pt idx="2073">
                  <c:v>31.450000762939453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31.350000381469727</c:v>
                </c:pt>
                <c:pt idx="2077">
                  <c:v>31.600000381469727</c:v>
                </c:pt>
                <c:pt idx="2078">
                  <c:v>31.450000762939453</c:v>
                </c:pt>
                <c:pt idx="2079">
                  <c:v>31.25</c:v>
                </c:pt>
                <c:pt idx="2080">
                  <c:v>31</c:v>
                </c:pt>
                <c:pt idx="2081">
                  <c:v>32</c:v>
                </c:pt>
                <c:pt idx="2082">
                  <c:v>31.959999084472656</c:v>
                </c:pt>
                <c:pt idx="2083">
                  <c:v>32.150001525878906</c:v>
                </c:pt>
                <c:pt idx="2084">
                  <c:v>32.849998474121094</c:v>
                </c:pt>
                <c:pt idx="2085">
                  <c:v>33.25</c:v>
                </c:pt>
                <c:pt idx="2086">
                  <c:v>34</c:v>
                </c:pt>
                <c:pt idx="2087">
                  <c:v>33.799999237060547</c:v>
                </c:pt>
                <c:pt idx="2088">
                  <c:v>34</c:v>
                </c:pt>
                <c:pt idx="2089">
                  <c:v>34.400001525878906</c:v>
                </c:pt>
                <c:pt idx="2090">
                  <c:v>34.599998474121094</c:v>
                </c:pt>
                <c:pt idx="2091">
                  <c:v>35.959999084472656</c:v>
                </c:pt>
                <c:pt idx="2092">
                  <c:v>36.75</c:v>
                </c:pt>
                <c:pt idx="2093">
                  <c:v>37.950000762939453</c:v>
                </c:pt>
                <c:pt idx="2094">
                  <c:v>39.5</c:v>
                </c:pt>
                <c:pt idx="2095">
                  <c:v>40</c:v>
                </c:pt>
                <c:pt idx="2096">
                  <c:v>39.549999237060547</c:v>
                </c:pt>
                <c:pt idx="2097">
                  <c:v>39.5</c:v>
                </c:pt>
                <c:pt idx="2098">
                  <c:v>38.75</c:v>
                </c:pt>
                <c:pt idx="2099">
                  <c:v>38.950000762939453</c:v>
                </c:pt>
                <c:pt idx="2100">
                  <c:v>39.349998474121094</c:v>
                </c:pt>
                <c:pt idx="2101">
                  <c:v>37.75</c:v>
                </c:pt>
                <c:pt idx="2102">
                  <c:v>37.299999237060547</c:v>
                </c:pt>
                <c:pt idx="2103">
                  <c:v>36.75</c:v>
                </c:pt>
                <c:pt idx="2104">
                  <c:v>36.650001525878906</c:v>
                </c:pt>
                <c:pt idx="2105">
                  <c:v>35.75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33.75</c:v>
                </c:pt>
                <c:pt idx="2110">
                  <c:v>33.599998474121094</c:v>
                </c:pt>
                <c:pt idx="2111">
                  <c:v>34.049999237060547</c:v>
                </c:pt>
                <c:pt idx="2112">
                  <c:v>34.650001525878906</c:v>
                </c:pt>
                <c:pt idx="2113">
                  <c:v>34</c:v>
                </c:pt>
                <c:pt idx="2114">
                  <c:v>33.5</c:v>
                </c:pt>
                <c:pt idx="2115">
                  <c:v>33.049999237060547</c:v>
                </c:pt>
                <c:pt idx="2116">
                  <c:v>33.75</c:v>
                </c:pt>
                <c:pt idx="2117">
                  <c:v>32.650001525878906</c:v>
                </c:pt>
                <c:pt idx="2118">
                  <c:v>32.799999237060547</c:v>
                </c:pt>
                <c:pt idx="2119">
                  <c:v>33.650001525878906</c:v>
                </c:pt>
                <c:pt idx="2120">
                  <c:v>34.5</c:v>
                </c:pt>
                <c:pt idx="2121">
                  <c:v>34.669998168945313</c:v>
                </c:pt>
                <c:pt idx="2122">
                  <c:v>33.25</c:v>
                </c:pt>
                <c:pt idx="2123">
                  <c:v>33.150001525878906</c:v>
                </c:pt>
                <c:pt idx="2124">
                  <c:v>32.400001525878906</c:v>
                </c:pt>
                <c:pt idx="2125">
                  <c:v>32.25</c:v>
                </c:pt>
                <c:pt idx="2126">
                  <c:v>33.049999237060547</c:v>
                </c:pt>
                <c:pt idx="2127">
                  <c:v>34.029998779296875</c:v>
                </c:pt>
                <c:pt idx="2128">
                  <c:v>37.599998474121094</c:v>
                </c:pt>
                <c:pt idx="2129">
                  <c:v>35</c:v>
                </c:pt>
                <c:pt idx="2130">
                  <c:v>36.099998474121094</c:v>
                </c:pt>
                <c:pt idx="2131">
                  <c:v>37.25</c:v>
                </c:pt>
                <c:pt idx="2132">
                  <c:v>36.099998474121094</c:v>
                </c:pt>
                <c:pt idx="2133">
                  <c:v>35.25</c:v>
                </c:pt>
                <c:pt idx="2134">
                  <c:v>35.5</c:v>
                </c:pt>
                <c:pt idx="2135">
                  <c:v>35.75</c:v>
                </c:pt>
                <c:pt idx="2136">
                  <c:v>36.650001525878906</c:v>
                </c:pt>
                <c:pt idx="2137">
                  <c:v>36.099998474121094</c:v>
                </c:pt>
                <c:pt idx="2138">
                  <c:v>36.599998474121094</c:v>
                </c:pt>
                <c:pt idx="2139">
                  <c:v>37.25</c:v>
                </c:pt>
                <c:pt idx="2140">
                  <c:v>36.650001525878906</c:v>
                </c:pt>
                <c:pt idx="2141">
                  <c:v>37.169998168945313</c:v>
                </c:pt>
                <c:pt idx="2142">
                  <c:v>33.900001525878906</c:v>
                </c:pt>
                <c:pt idx="2143">
                  <c:v>33.75</c:v>
                </c:pt>
                <c:pt idx="2144">
                  <c:v>33.5</c:v>
                </c:pt>
                <c:pt idx="2145">
                  <c:v>33.599998474121094</c:v>
                </c:pt>
                <c:pt idx="2146">
                  <c:v>33.450000762939453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33.799999237060547</c:v>
                </c:pt>
                <c:pt idx="2150">
                  <c:v>33.849998474121094</c:v>
                </c:pt>
                <c:pt idx="2151">
                  <c:v>34</c:v>
                </c:pt>
                <c:pt idx="2152">
                  <c:v>34.650001525878906</c:v>
                </c:pt>
                <c:pt idx="2153">
                  <c:v>35.75</c:v>
                </c:pt>
                <c:pt idx="2154">
                  <c:v>36.25</c:v>
                </c:pt>
                <c:pt idx="2155">
                  <c:v>36.25</c:v>
                </c:pt>
                <c:pt idx="2156">
                  <c:v>35.75</c:v>
                </c:pt>
                <c:pt idx="2157">
                  <c:v>35.900001525878906</c:v>
                </c:pt>
                <c:pt idx="2158">
                  <c:v>36</c:v>
                </c:pt>
                <c:pt idx="2159">
                  <c:v>35.599998474121094</c:v>
                </c:pt>
                <c:pt idx="2160">
                  <c:v>35.25</c:v>
                </c:pt>
                <c:pt idx="2161">
                  <c:v>34.849998474121094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34.25</c:v>
                </c:pt>
                <c:pt idx="2166">
                  <c:v>34.25</c:v>
                </c:pt>
                <c:pt idx="2167">
                  <c:v>34.75</c:v>
                </c:pt>
                <c:pt idx="2168">
                  <c:v>34.75</c:v>
                </c:pt>
                <c:pt idx="2169">
                  <c:v>34.75</c:v>
                </c:pt>
                <c:pt idx="2170">
                  <c:v>35.5</c:v>
                </c:pt>
                <c:pt idx="2171">
                  <c:v>35.25</c:v>
                </c:pt>
                <c:pt idx="2172">
                  <c:v>35.25</c:v>
                </c:pt>
                <c:pt idx="2173">
                  <c:v>35</c:v>
                </c:pt>
                <c:pt idx="2174">
                  <c:v>34.400001525878906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34.650001525878906</c:v>
                </c:pt>
                <c:pt idx="2178">
                  <c:v>35.450000762939453</c:v>
                </c:pt>
                <c:pt idx="2179">
                  <c:v>35.5</c:v>
                </c:pt>
                <c:pt idx="2180">
                  <c:v>35.349998474121094</c:v>
                </c:pt>
                <c:pt idx="2181">
                  <c:v>35.200000762939453</c:v>
                </c:pt>
                <c:pt idx="2182">
                  <c:v>35.5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34.25</c:v>
                </c:pt>
                <c:pt idx="2189">
                  <c:v>34.25</c:v>
                </c:pt>
                <c:pt idx="2190">
                  <c:v>34</c:v>
                </c:pt>
                <c:pt idx="2191">
                  <c:v>33.950000762939453</c:v>
                </c:pt>
                <c:pt idx="2192">
                  <c:v>34.200000762939453</c:v>
                </c:pt>
                <c:pt idx="2193">
                  <c:v>34.150001525878906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34.099998474121094</c:v>
                </c:pt>
                <c:pt idx="2197">
                  <c:v>34</c:v>
                </c:pt>
                <c:pt idx="2198">
                  <c:v>34.150001525878906</c:v>
                </c:pt>
                <c:pt idx="2199">
                  <c:v>34.400001525878906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35.349998474121094</c:v>
                </c:pt>
                <c:pt idx="2204">
                  <c:v>35.349998474121094</c:v>
                </c:pt>
                <c:pt idx="2205">
                  <c:v>34.650001525878906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34.450000762939453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35.299999237060547</c:v>
                </c:pt>
                <c:pt idx="2217">
                  <c:v>35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35.450000762939453</c:v>
                </c:pt>
                <c:pt idx="2225">
                  <c:v>35.400001525878906</c:v>
                </c:pt>
                <c:pt idx="2226">
                  <c:v>35.75</c:v>
                </c:pt>
                <c:pt idx="2227">
                  <c:v>36.099998474121094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35.950000762939453</c:v>
                </c:pt>
                <c:pt idx="2232">
                  <c:v>35.75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35.599998474121094</c:v>
                </c:pt>
                <c:pt idx="2237">
                  <c:v>35.25</c:v>
                </c:pt>
                <c:pt idx="2238">
                  <c:v>35</c:v>
                </c:pt>
                <c:pt idx="2239">
                  <c:v>34.799999237060547</c:v>
                </c:pt>
                <c:pt idx="2240">
                  <c:v>34.799999237060547</c:v>
                </c:pt>
                <c:pt idx="2241">
                  <c:v>35.150001525878906</c:v>
                </c:pt>
                <c:pt idx="2242">
                  <c:v>35.25</c:v>
                </c:pt>
                <c:pt idx="2243">
                  <c:v>35</c:v>
                </c:pt>
                <c:pt idx="2244">
                  <c:v>35.25</c:v>
                </c:pt>
                <c:pt idx="2245">
                  <c:v>35.349998474121094</c:v>
                </c:pt>
                <c:pt idx="2246">
                  <c:v>35.799999237060547</c:v>
                </c:pt>
                <c:pt idx="2247">
                  <c:v>36.049999237060547</c:v>
                </c:pt>
                <c:pt idx="2248">
                  <c:v>36.200000762939453</c:v>
                </c:pt>
                <c:pt idx="2249">
                  <c:v>36.5</c:v>
                </c:pt>
                <c:pt idx="2250">
                  <c:v>36.200000762939453</c:v>
                </c:pt>
                <c:pt idx="2251">
                  <c:v>36.349998474121094</c:v>
                </c:pt>
                <c:pt idx="2252">
                  <c:v>36.599998474121094</c:v>
                </c:pt>
                <c:pt idx="2253">
                  <c:v>37.049999237060547</c:v>
                </c:pt>
                <c:pt idx="2254">
                  <c:v>37.5</c:v>
                </c:pt>
                <c:pt idx="2255">
                  <c:v>37.25</c:v>
                </c:pt>
                <c:pt idx="2256">
                  <c:v>37.349998474121094</c:v>
                </c:pt>
                <c:pt idx="2257">
                  <c:v>37.75</c:v>
                </c:pt>
                <c:pt idx="2258">
                  <c:v>38.5</c:v>
                </c:pt>
                <c:pt idx="2259">
                  <c:v>39.25</c:v>
                </c:pt>
                <c:pt idx="2260">
                  <c:v>39.099998474121094</c:v>
                </c:pt>
                <c:pt idx="2261">
                  <c:v>38.75</c:v>
                </c:pt>
                <c:pt idx="2262">
                  <c:v>38.700000762939453</c:v>
                </c:pt>
                <c:pt idx="2263">
                  <c:v>39.599998474121094</c:v>
                </c:pt>
                <c:pt idx="2264">
                  <c:v>40.349998474121094</c:v>
                </c:pt>
                <c:pt idx="2265">
                  <c:v>40</c:v>
                </c:pt>
                <c:pt idx="2266">
                  <c:v>39.849998474121094</c:v>
                </c:pt>
                <c:pt idx="2267">
                  <c:v>41.799999237060547</c:v>
                </c:pt>
                <c:pt idx="2268">
                  <c:v>41.75</c:v>
                </c:pt>
                <c:pt idx="2269">
                  <c:v>42.900001525878906</c:v>
                </c:pt>
                <c:pt idx="2270">
                  <c:v>41.75</c:v>
                </c:pt>
                <c:pt idx="2271">
                  <c:v>41.700000762939453</c:v>
                </c:pt>
                <c:pt idx="2272">
                  <c:v>42.599998474121094</c:v>
                </c:pt>
                <c:pt idx="2273">
                  <c:v>43.099998474121094</c:v>
                </c:pt>
                <c:pt idx="2274">
                  <c:v>43.849998474121094</c:v>
                </c:pt>
                <c:pt idx="2275">
                  <c:v>46.5</c:v>
                </c:pt>
                <c:pt idx="2276">
                  <c:v>48.5</c:v>
                </c:pt>
                <c:pt idx="2277">
                  <c:v>47.549999237060547</c:v>
                </c:pt>
                <c:pt idx="2278">
                  <c:v>46.520000457763672</c:v>
                </c:pt>
                <c:pt idx="2279">
                  <c:v>47.25</c:v>
                </c:pt>
                <c:pt idx="2280">
                  <c:v>49</c:v>
                </c:pt>
                <c:pt idx="2281">
                  <c:v>48</c:v>
                </c:pt>
                <c:pt idx="2282">
                  <c:v>48</c:v>
                </c:pt>
                <c:pt idx="2283">
                  <c:v>48</c:v>
                </c:pt>
                <c:pt idx="2284">
                  <c:v>48.25</c:v>
                </c:pt>
                <c:pt idx="2285">
                  <c:v>48.150001525878906</c:v>
                </c:pt>
                <c:pt idx="2286">
                  <c:v>48.25</c:v>
                </c:pt>
                <c:pt idx="2287">
                  <c:v>48.349998474121094</c:v>
                </c:pt>
                <c:pt idx="2288">
                  <c:v>50.75</c:v>
                </c:pt>
                <c:pt idx="2289">
                  <c:v>50</c:v>
                </c:pt>
                <c:pt idx="2290">
                  <c:v>50.900001525878906</c:v>
                </c:pt>
                <c:pt idx="2291">
                  <c:v>51.5</c:v>
                </c:pt>
                <c:pt idx="2292">
                  <c:v>51</c:v>
                </c:pt>
                <c:pt idx="2293">
                  <c:v>50.25</c:v>
                </c:pt>
                <c:pt idx="2294">
                  <c:v>49.75</c:v>
                </c:pt>
                <c:pt idx="2295">
                  <c:v>49.599998474121094</c:v>
                </c:pt>
                <c:pt idx="2296">
                  <c:v>47.5</c:v>
                </c:pt>
                <c:pt idx="2297">
                  <c:v>47.75</c:v>
                </c:pt>
                <c:pt idx="2298">
                  <c:v>49.25</c:v>
                </c:pt>
                <c:pt idx="2299">
                  <c:v>49.5</c:v>
                </c:pt>
                <c:pt idx="2300">
                  <c:v>48.849998474121094</c:v>
                </c:pt>
                <c:pt idx="2301">
                  <c:v>49.5</c:v>
                </c:pt>
                <c:pt idx="2302">
                  <c:v>51.25</c:v>
                </c:pt>
                <c:pt idx="2303">
                  <c:v>53</c:v>
                </c:pt>
                <c:pt idx="2304">
                  <c:v>53.25</c:v>
                </c:pt>
                <c:pt idx="2305">
                  <c:v>54.299999237060547</c:v>
                </c:pt>
                <c:pt idx="2306">
                  <c:v>52.75</c:v>
                </c:pt>
                <c:pt idx="2307">
                  <c:v>53.5</c:v>
                </c:pt>
                <c:pt idx="2308">
                  <c:v>54.25</c:v>
                </c:pt>
                <c:pt idx="2309">
                  <c:v>54.25</c:v>
                </c:pt>
                <c:pt idx="2310">
                  <c:v>54.299999237060547</c:v>
                </c:pt>
                <c:pt idx="2311">
                  <c:v>52.659999847412109</c:v>
                </c:pt>
                <c:pt idx="2312">
                  <c:v>52.75</c:v>
                </c:pt>
                <c:pt idx="2313">
                  <c:v>51.75</c:v>
                </c:pt>
                <c:pt idx="2314">
                  <c:v>50.75</c:v>
                </c:pt>
                <c:pt idx="2315">
                  <c:v>49</c:v>
                </c:pt>
                <c:pt idx="2316">
                  <c:v>49.75</c:v>
                </c:pt>
                <c:pt idx="2317">
                  <c:v>51.25</c:v>
                </c:pt>
                <c:pt idx="2318">
                  <c:v>51.799999237060547</c:v>
                </c:pt>
                <c:pt idx="2319">
                  <c:v>52.349998474121094</c:v>
                </c:pt>
                <c:pt idx="2320">
                  <c:v>54.25</c:v>
                </c:pt>
                <c:pt idx="2321">
                  <c:v>56.5</c:v>
                </c:pt>
                <c:pt idx="2322">
                  <c:v>56.700000762939453</c:v>
                </c:pt>
                <c:pt idx="2323">
                  <c:v>58</c:v>
                </c:pt>
                <c:pt idx="2324">
                  <c:v>58.75</c:v>
                </c:pt>
                <c:pt idx="2325">
                  <c:v>59.5</c:v>
                </c:pt>
                <c:pt idx="2326">
                  <c:v>64.5</c:v>
                </c:pt>
                <c:pt idx="2327">
                  <c:v>66.25</c:v>
                </c:pt>
                <c:pt idx="2328">
                  <c:v>66.650001525878906</c:v>
                </c:pt>
                <c:pt idx="2329">
                  <c:v>65.75</c:v>
                </c:pt>
                <c:pt idx="2330">
                  <c:v>68</c:v>
                </c:pt>
                <c:pt idx="2331">
                  <c:v>67.5</c:v>
                </c:pt>
                <c:pt idx="2332">
                  <c:v>69.5</c:v>
                </c:pt>
                <c:pt idx="2333">
                  <c:v>68.5</c:v>
                </c:pt>
                <c:pt idx="2334">
                  <c:v>67.25</c:v>
                </c:pt>
                <c:pt idx="2335">
                  <c:v>64</c:v>
                </c:pt>
                <c:pt idx="2336">
                  <c:v>60</c:v>
                </c:pt>
                <c:pt idx="2337">
                  <c:v>55</c:v>
                </c:pt>
                <c:pt idx="2338">
                  <c:v>54.5</c:v>
                </c:pt>
                <c:pt idx="2339">
                  <c:v>56.650001525878906</c:v>
                </c:pt>
                <c:pt idx="2340">
                  <c:v>61.75</c:v>
                </c:pt>
                <c:pt idx="2341">
                  <c:v>69.75</c:v>
                </c:pt>
                <c:pt idx="2342">
                  <c:v>65.5</c:v>
                </c:pt>
                <c:pt idx="2343">
                  <c:v>62.25</c:v>
                </c:pt>
                <c:pt idx="2344">
                  <c:v>62.5</c:v>
                </c:pt>
                <c:pt idx="2345">
                  <c:v>63.880001068115234</c:v>
                </c:pt>
                <c:pt idx="2346">
                  <c:v>59.75</c:v>
                </c:pt>
                <c:pt idx="2347">
                  <c:v>58.75</c:v>
                </c:pt>
                <c:pt idx="2348">
                  <c:v>55</c:v>
                </c:pt>
                <c:pt idx="2349">
                  <c:v>53</c:v>
                </c:pt>
                <c:pt idx="2350">
                  <c:v>49.25</c:v>
                </c:pt>
                <c:pt idx="2351">
                  <c:v>50.25</c:v>
                </c:pt>
                <c:pt idx="2352">
                  <c:v>50.400001525878906</c:v>
                </c:pt>
                <c:pt idx="2353">
                  <c:v>48.950000762939453</c:v>
                </c:pt>
                <c:pt idx="2354">
                  <c:v>52</c:v>
                </c:pt>
                <c:pt idx="2355">
                  <c:v>50.099998474121094</c:v>
                </c:pt>
                <c:pt idx="2356">
                  <c:v>51</c:v>
                </c:pt>
                <c:pt idx="2357">
                  <c:v>50.099998474121094</c:v>
                </c:pt>
                <c:pt idx="2358">
                  <c:v>49.5</c:v>
                </c:pt>
                <c:pt idx="2359">
                  <c:v>47.75</c:v>
                </c:pt>
                <c:pt idx="2360">
                  <c:v>47.099998474121094</c:v>
                </c:pt>
                <c:pt idx="2361">
                  <c:v>46.630001068115234</c:v>
                </c:pt>
                <c:pt idx="2362">
                  <c:v>46.099998474121094</c:v>
                </c:pt>
                <c:pt idx="2363">
                  <c:v>45.799999237060547</c:v>
                </c:pt>
                <c:pt idx="2364">
                  <c:v>44</c:v>
                </c:pt>
                <c:pt idx="2365">
                  <c:v>44.5</c:v>
                </c:pt>
                <c:pt idx="2366">
                  <c:v>44</c:v>
                </c:pt>
                <c:pt idx="2367">
                  <c:v>43.5</c:v>
                </c:pt>
                <c:pt idx="2368">
                  <c:v>41</c:v>
                </c:pt>
                <c:pt idx="2369">
                  <c:v>42</c:v>
                </c:pt>
                <c:pt idx="2370">
                  <c:v>41.150001525878906</c:v>
                </c:pt>
                <c:pt idx="2371">
                  <c:v>40.5</c:v>
                </c:pt>
                <c:pt idx="2372">
                  <c:v>40.25</c:v>
                </c:pt>
                <c:pt idx="2373">
                  <c:v>40.069999694824219</c:v>
                </c:pt>
                <c:pt idx="2374">
                  <c:v>38.400001525878906</c:v>
                </c:pt>
                <c:pt idx="2375">
                  <c:v>38.150001525878906</c:v>
                </c:pt>
                <c:pt idx="2376">
                  <c:v>37.799999237060547</c:v>
                </c:pt>
                <c:pt idx="2377">
                  <c:v>36.5</c:v>
                </c:pt>
                <c:pt idx="2378">
                  <c:v>36.549999237060547</c:v>
                </c:pt>
                <c:pt idx="2379">
                  <c:v>36.75</c:v>
                </c:pt>
                <c:pt idx="2380">
                  <c:v>36.540000915527344</c:v>
                </c:pt>
                <c:pt idx="2381">
                  <c:v>36.25</c:v>
                </c:pt>
                <c:pt idx="2382">
                  <c:v>37</c:v>
                </c:pt>
                <c:pt idx="2383">
                  <c:v>37.75</c:v>
                </c:pt>
                <c:pt idx="2384">
                  <c:v>37.349998474121094</c:v>
                </c:pt>
                <c:pt idx="2385">
                  <c:v>37.599998474121094</c:v>
                </c:pt>
                <c:pt idx="2386">
                  <c:v>37.75</c:v>
                </c:pt>
                <c:pt idx="2387">
                  <c:v>38.5</c:v>
                </c:pt>
                <c:pt idx="2388">
                  <c:v>38.950000762939453</c:v>
                </c:pt>
                <c:pt idx="2389">
                  <c:v>39.400001525878906</c:v>
                </c:pt>
                <c:pt idx="2390">
                  <c:v>39</c:v>
                </c:pt>
                <c:pt idx="2391">
                  <c:v>39.25</c:v>
                </c:pt>
                <c:pt idx="2392">
                  <c:v>38.729999542236328</c:v>
                </c:pt>
                <c:pt idx="2393">
                  <c:v>37</c:v>
                </c:pt>
                <c:pt idx="2394">
                  <c:v>37.25</c:v>
                </c:pt>
                <c:pt idx="2395">
                  <c:v>37.400001525878906</c:v>
                </c:pt>
                <c:pt idx="2396">
                  <c:v>37.930000305175781</c:v>
                </c:pt>
                <c:pt idx="2397">
                  <c:v>38</c:v>
                </c:pt>
                <c:pt idx="2398">
                  <c:v>37.75</c:v>
                </c:pt>
                <c:pt idx="2399">
                  <c:v>38.25</c:v>
                </c:pt>
                <c:pt idx="2400">
                  <c:v>38.75</c:v>
                </c:pt>
                <c:pt idx="2401">
                  <c:v>38.25</c:v>
                </c:pt>
                <c:pt idx="2402">
                  <c:v>38</c:v>
                </c:pt>
                <c:pt idx="2403">
                  <c:v>36.900001525878906</c:v>
                </c:pt>
                <c:pt idx="2404">
                  <c:v>36.75</c:v>
                </c:pt>
                <c:pt idx="2405">
                  <c:v>37.5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36.799999237060547</c:v>
                </c:pt>
                <c:pt idx="2410">
                  <c:v>36.5</c:v>
                </c:pt>
                <c:pt idx="2411">
                  <c:v>36.150001525878906</c:v>
                </c:pt>
                <c:pt idx="2412">
                  <c:v>35.75</c:v>
                </c:pt>
                <c:pt idx="2413">
                  <c:v>35.25</c:v>
                </c:pt>
                <c:pt idx="2414">
                  <c:v>34.25</c:v>
                </c:pt>
                <c:pt idx="2415">
                  <c:v>34.799999237060547</c:v>
                </c:pt>
                <c:pt idx="2416">
                  <c:v>34.75</c:v>
                </c:pt>
                <c:pt idx="2417">
                  <c:v>34.75</c:v>
                </c:pt>
                <c:pt idx="2418">
                  <c:v>34.5</c:v>
                </c:pt>
                <c:pt idx="2419">
                  <c:v>34.619998931884766</c:v>
                </c:pt>
                <c:pt idx="2420">
                  <c:v>34.5</c:v>
                </c:pt>
                <c:pt idx="2421">
                  <c:v>34.450000762939453</c:v>
                </c:pt>
                <c:pt idx="2422">
                  <c:v>34.599998474121094</c:v>
                </c:pt>
                <c:pt idx="2423">
                  <c:v>34.349998474121094</c:v>
                </c:pt>
                <c:pt idx="2424">
                  <c:v>34.150001525878906</c:v>
                </c:pt>
                <c:pt idx="2425">
                  <c:v>34.150001525878906</c:v>
                </c:pt>
                <c:pt idx="2426">
                  <c:v>35</c:v>
                </c:pt>
                <c:pt idx="2427">
                  <c:v>35.25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</c:v>
                </c:pt>
                <c:pt idx="2433">
                  <c:v>35.25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35.150001525878906</c:v>
                </c:pt>
                <c:pt idx="2442">
                  <c:v>35.650001525878906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35.689998626708984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36.25</c:v>
                </c:pt>
                <c:pt idx="2451">
                  <c:v>36</c:v>
                </c:pt>
                <c:pt idx="2452">
                  <c:v>36</c:v>
                </c:pt>
                <c:pt idx="2453">
                  <c:v>35.75</c:v>
                </c:pt>
                <c:pt idx="2454">
                  <c:v>35.75</c:v>
                </c:pt>
                <c:pt idx="2455">
                  <c:v>35.25</c:v>
                </c:pt>
                <c:pt idx="2456">
                  <c:v>35.299999237060547</c:v>
                </c:pt>
                <c:pt idx="2457">
                  <c:v>35.5</c:v>
                </c:pt>
                <c:pt idx="2458">
                  <c:v>35.400001525878906</c:v>
                </c:pt>
                <c:pt idx="2459">
                  <c:v>35.150001525878906</c:v>
                </c:pt>
                <c:pt idx="2460">
                  <c:v>34.75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</c:v>
                </c:pt>
                <c:pt idx="2465">
                  <c:v>34.25</c:v>
                </c:pt>
                <c:pt idx="2466">
                  <c:v>34.349998474121094</c:v>
                </c:pt>
                <c:pt idx="2467">
                  <c:v>34.5</c:v>
                </c:pt>
                <c:pt idx="2468">
                  <c:v>34.25</c:v>
                </c:pt>
                <c:pt idx="2469">
                  <c:v>34.200000762939453</c:v>
                </c:pt>
                <c:pt idx="2470">
                  <c:v>34.25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34.349998474121094</c:v>
                </c:pt>
                <c:pt idx="2474">
                  <c:v>34.349998474121094</c:v>
                </c:pt>
                <c:pt idx="2475">
                  <c:v>34.75</c:v>
                </c:pt>
                <c:pt idx="2476">
                  <c:v>34.75</c:v>
                </c:pt>
                <c:pt idx="2477">
                  <c:v>35.400001525878906</c:v>
                </c:pt>
                <c:pt idx="2478">
                  <c:v>35.400001525878906</c:v>
                </c:pt>
                <c:pt idx="2479">
                  <c:v>35.150001525878906</c:v>
                </c:pt>
                <c:pt idx="2480">
                  <c:v>35.200000762939453</c:v>
                </c:pt>
                <c:pt idx="2481">
                  <c:v>35.200000762939453</c:v>
                </c:pt>
                <c:pt idx="2482">
                  <c:v>34.900001525878906</c:v>
                </c:pt>
                <c:pt idx="2483">
                  <c:v>34.700000762939453</c:v>
                </c:pt>
                <c:pt idx="2484">
                  <c:v>34.75</c:v>
                </c:pt>
                <c:pt idx="2485">
                  <c:v>34.75</c:v>
                </c:pt>
                <c:pt idx="2486">
                  <c:v>34.849998474121094</c:v>
                </c:pt>
                <c:pt idx="2487">
                  <c:v>34.900001525878906</c:v>
                </c:pt>
                <c:pt idx="2488">
                  <c:v>35.150001525878906</c:v>
                </c:pt>
                <c:pt idx="2489">
                  <c:v>35.049999237060547</c:v>
                </c:pt>
                <c:pt idx="2490">
                  <c:v>34.950000762939453</c:v>
                </c:pt>
                <c:pt idx="2491">
                  <c:v>35</c:v>
                </c:pt>
                <c:pt idx="2492">
                  <c:v>35.400001525878906</c:v>
                </c:pt>
                <c:pt idx="2493">
                  <c:v>35.299999237060547</c:v>
                </c:pt>
                <c:pt idx="2494">
                  <c:v>35.450000762939453</c:v>
                </c:pt>
                <c:pt idx="2495">
                  <c:v>35.75</c:v>
                </c:pt>
                <c:pt idx="2496">
                  <c:v>35.700000762939453</c:v>
                </c:pt>
                <c:pt idx="2497">
                  <c:v>35.900001525878906</c:v>
                </c:pt>
                <c:pt idx="2498">
                  <c:v>35.740001678466797</c:v>
                </c:pt>
                <c:pt idx="2499">
                  <c:v>36</c:v>
                </c:pt>
                <c:pt idx="2500">
                  <c:v>36.75</c:v>
                </c:pt>
                <c:pt idx="2501">
                  <c:v>36.700000762939453</c:v>
                </c:pt>
                <c:pt idx="2502">
                  <c:v>36.900001525878906</c:v>
                </c:pt>
                <c:pt idx="2503">
                  <c:v>36.700000762939453</c:v>
                </c:pt>
                <c:pt idx="2504">
                  <c:v>36.400001525878906</c:v>
                </c:pt>
                <c:pt idx="2505">
                  <c:v>36.5</c:v>
                </c:pt>
                <c:pt idx="2506">
                  <c:v>36.75</c:v>
                </c:pt>
                <c:pt idx="2507">
                  <c:v>37</c:v>
                </c:pt>
                <c:pt idx="2508">
                  <c:v>37.200000762939453</c:v>
                </c:pt>
                <c:pt idx="2509">
                  <c:v>37</c:v>
                </c:pt>
                <c:pt idx="2510">
                  <c:v>37.25</c:v>
                </c:pt>
                <c:pt idx="2511">
                  <c:v>37.75</c:v>
                </c:pt>
                <c:pt idx="2512">
                  <c:v>38.5</c:v>
                </c:pt>
                <c:pt idx="2513">
                  <c:v>37.5</c:v>
                </c:pt>
                <c:pt idx="2514">
                  <c:v>38</c:v>
                </c:pt>
                <c:pt idx="2515">
                  <c:v>38</c:v>
                </c:pt>
                <c:pt idx="2516">
                  <c:v>37.849998474121094</c:v>
                </c:pt>
                <c:pt idx="2517">
                  <c:v>37.25</c:v>
                </c:pt>
                <c:pt idx="2518">
                  <c:v>37.5</c:v>
                </c:pt>
                <c:pt idx="2519">
                  <c:v>37.650001525878906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38.5</c:v>
                </c:pt>
                <c:pt idx="2523">
                  <c:v>38.75</c:v>
                </c:pt>
                <c:pt idx="2524">
                  <c:v>38.5</c:v>
                </c:pt>
                <c:pt idx="2525">
                  <c:v>38.400001525878906</c:v>
                </c:pt>
                <c:pt idx="2526">
                  <c:v>38.25</c:v>
                </c:pt>
                <c:pt idx="2527">
                  <c:v>38.5</c:v>
                </c:pt>
                <c:pt idx="2528">
                  <c:v>38.75</c:v>
                </c:pt>
                <c:pt idx="2529">
                  <c:v>39</c:v>
                </c:pt>
                <c:pt idx="2530">
                  <c:v>39</c:v>
                </c:pt>
                <c:pt idx="2531">
                  <c:v>38.75</c:v>
                </c:pt>
                <c:pt idx="2532">
                  <c:v>38.75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39.049999237060547</c:v>
                </c:pt>
                <c:pt idx="2537">
                  <c:v>39.5</c:v>
                </c:pt>
                <c:pt idx="2538">
                  <c:v>40.25</c:v>
                </c:pt>
                <c:pt idx="2539">
                  <c:v>40.25</c:v>
                </c:pt>
                <c:pt idx="2540">
                  <c:v>39.930000305175781</c:v>
                </c:pt>
                <c:pt idx="2541">
                  <c:v>40.25</c:v>
                </c:pt>
                <c:pt idx="2542">
                  <c:v>41.810001373291016</c:v>
                </c:pt>
                <c:pt idx="2543">
                  <c:v>43.5</c:v>
                </c:pt>
                <c:pt idx="2544">
                  <c:v>42.75</c:v>
                </c:pt>
                <c:pt idx="2545">
                  <c:v>40</c:v>
                </c:pt>
                <c:pt idx="2546">
                  <c:v>40</c:v>
                </c:pt>
                <c:pt idx="2547">
                  <c:v>39.25</c:v>
                </c:pt>
                <c:pt idx="2548">
                  <c:v>40</c:v>
                </c:pt>
                <c:pt idx="2549">
                  <c:v>39</c:v>
                </c:pt>
                <c:pt idx="2550">
                  <c:v>38.650001525878906</c:v>
                </c:pt>
                <c:pt idx="2551">
                  <c:v>39</c:v>
                </c:pt>
                <c:pt idx="2552">
                  <c:v>40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39.75</c:v>
                </c:pt>
                <c:pt idx="2556">
                  <c:v>40.25</c:v>
                </c:pt>
                <c:pt idx="2557">
                  <c:v>39.900001525878906</c:v>
                </c:pt>
                <c:pt idx="2558">
                  <c:v>39.599998474121094</c:v>
                </c:pt>
                <c:pt idx="2559">
                  <c:v>40.150001525878906</c:v>
                </c:pt>
                <c:pt idx="2560">
                  <c:v>39.5</c:v>
                </c:pt>
                <c:pt idx="2561">
                  <c:v>38.849998474121094</c:v>
                </c:pt>
                <c:pt idx="2562">
                  <c:v>38.5</c:v>
                </c:pt>
                <c:pt idx="2563">
                  <c:v>38.75</c:v>
                </c:pt>
                <c:pt idx="2564">
                  <c:v>38.25</c:v>
                </c:pt>
                <c:pt idx="2565">
                  <c:v>37.25</c:v>
                </c:pt>
                <c:pt idx="2566">
                  <c:v>37.200000762939453</c:v>
                </c:pt>
                <c:pt idx="2567">
                  <c:v>37</c:v>
                </c:pt>
                <c:pt idx="2568">
                  <c:v>36.75</c:v>
                </c:pt>
                <c:pt idx="2569">
                  <c:v>36.5</c:v>
                </c:pt>
                <c:pt idx="2570">
                  <c:v>36.349998474121094</c:v>
                </c:pt>
                <c:pt idx="2571">
                  <c:v>37.099998474121094</c:v>
                </c:pt>
                <c:pt idx="2572">
                  <c:v>37</c:v>
                </c:pt>
                <c:pt idx="2573">
                  <c:v>36.650001525878906</c:v>
                </c:pt>
                <c:pt idx="2574">
                  <c:v>36</c:v>
                </c:pt>
                <c:pt idx="2575">
                  <c:v>36</c:v>
                </c:pt>
                <c:pt idx="2576">
                  <c:v>35.75</c:v>
                </c:pt>
                <c:pt idx="2577">
                  <c:v>34.75</c:v>
                </c:pt>
                <c:pt idx="2578">
                  <c:v>34.549999237060547</c:v>
                </c:pt>
                <c:pt idx="2579">
                  <c:v>33.75</c:v>
                </c:pt>
                <c:pt idx="2580">
                  <c:v>32.549999237060547</c:v>
                </c:pt>
                <c:pt idx="2581">
                  <c:v>32.75</c:v>
                </c:pt>
                <c:pt idx="2582">
                  <c:v>32.400001525878906</c:v>
                </c:pt>
                <c:pt idx="2583">
                  <c:v>32.75</c:v>
                </c:pt>
                <c:pt idx="2584">
                  <c:v>32.25</c:v>
                </c:pt>
                <c:pt idx="2585">
                  <c:v>32.5</c:v>
                </c:pt>
                <c:pt idx="2586">
                  <c:v>33</c:v>
                </c:pt>
                <c:pt idx="2587">
                  <c:v>33.5</c:v>
                </c:pt>
                <c:pt idx="2588">
                  <c:v>33.849998474121094</c:v>
                </c:pt>
                <c:pt idx="2589">
                  <c:v>33.25</c:v>
                </c:pt>
                <c:pt idx="2590">
                  <c:v>34</c:v>
                </c:pt>
                <c:pt idx="2591">
                  <c:v>34.349998474121094</c:v>
                </c:pt>
                <c:pt idx="2592">
                  <c:v>34</c:v>
                </c:pt>
                <c:pt idx="2593">
                  <c:v>33.599998474121094</c:v>
                </c:pt>
                <c:pt idx="2594">
                  <c:v>34</c:v>
                </c:pt>
                <c:pt idx="2595">
                  <c:v>34.900001525878906</c:v>
                </c:pt>
                <c:pt idx="2596">
                  <c:v>34.75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33.599998474121094</c:v>
                </c:pt>
                <c:pt idx="2602">
                  <c:v>33.25</c:v>
                </c:pt>
                <c:pt idx="2603">
                  <c:v>32.919998168945313</c:v>
                </c:pt>
                <c:pt idx="2604">
                  <c:v>32</c:v>
                </c:pt>
                <c:pt idx="2605">
                  <c:v>31</c:v>
                </c:pt>
                <c:pt idx="2606">
                  <c:v>30.75</c:v>
                </c:pt>
                <c:pt idx="2607">
                  <c:v>30.649999618530273</c:v>
                </c:pt>
                <c:pt idx="2608">
                  <c:v>30.850000381469727</c:v>
                </c:pt>
                <c:pt idx="2609">
                  <c:v>30.700000762939453</c:v>
                </c:pt>
                <c:pt idx="2610">
                  <c:v>30.25</c:v>
                </c:pt>
                <c:pt idx="2611">
                  <c:v>30.25</c:v>
                </c:pt>
                <c:pt idx="2612">
                  <c:v>29.260000228881836</c:v>
                </c:pt>
                <c:pt idx="2613">
                  <c:v>28.25</c:v>
                </c:pt>
                <c:pt idx="2614">
                  <c:v>27.75</c:v>
                </c:pt>
                <c:pt idx="2615">
                  <c:v>28.649999618530273</c:v>
                </c:pt>
                <c:pt idx="2616">
                  <c:v>28.899999618530273</c:v>
                </c:pt>
                <c:pt idx="2617">
                  <c:v>28.5</c:v>
                </c:pt>
                <c:pt idx="2618">
                  <c:v>28.200000762939453</c:v>
                </c:pt>
                <c:pt idx="2619">
                  <c:v>28.75</c:v>
                </c:pt>
                <c:pt idx="2620">
                  <c:v>29</c:v>
                </c:pt>
                <c:pt idx="2621">
                  <c:v>29.899999618530273</c:v>
                </c:pt>
                <c:pt idx="2622">
                  <c:v>31</c:v>
                </c:pt>
                <c:pt idx="2623">
                  <c:v>29.799999237060547</c:v>
                </c:pt>
                <c:pt idx="2624">
                  <c:v>30</c:v>
                </c:pt>
                <c:pt idx="2625">
                  <c:v>30.25</c:v>
                </c:pt>
                <c:pt idx="2626">
                  <c:v>29.5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29.700000762939453</c:v>
                </c:pt>
                <c:pt idx="2633">
                  <c:v>29.899999618530273</c:v>
                </c:pt>
                <c:pt idx="2634">
                  <c:v>29.5</c:v>
                </c:pt>
                <c:pt idx="2635">
                  <c:v>29.5</c:v>
                </c:pt>
                <c:pt idx="2636">
                  <c:v>29.5</c:v>
                </c:pt>
                <c:pt idx="2637">
                  <c:v>29.549999237060547</c:v>
                </c:pt>
                <c:pt idx="2638">
                  <c:v>28.649999618530273</c:v>
                </c:pt>
                <c:pt idx="2639">
                  <c:v>28.25</c:v>
                </c:pt>
                <c:pt idx="2640">
                  <c:v>28.350000381469727</c:v>
                </c:pt>
                <c:pt idx="2641">
                  <c:v>28.549999237060547</c:v>
                </c:pt>
                <c:pt idx="2642">
                  <c:v>28.549999237060547</c:v>
                </c:pt>
                <c:pt idx="2643">
                  <c:v>28.549999237060547</c:v>
                </c:pt>
                <c:pt idx="2644">
                  <c:v>28.100000381469727</c:v>
                </c:pt>
                <c:pt idx="2645">
                  <c:v>27.5</c:v>
                </c:pt>
                <c:pt idx="2646">
                  <c:v>27.100000381469727</c:v>
                </c:pt>
                <c:pt idx="2647">
                  <c:v>27.100000381469727</c:v>
                </c:pt>
                <c:pt idx="2648">
                  <c:v>26</c:v>
                </c:pt>
                <c:pt idx="2649">
                  <c:v>26.25</c:v>
                </c:pt>
                <c:pt idx="2650">
                  <c:v>26.5</c:v>
                </c:pt>
                <c:pt idx="2651">
                  <c:v>26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</c:v>
                </c:pt>
                <c:pt idx="2655">
                  <c:v>26.100000381469727</c:v>
                </c:pt>
                <c:pt idx="2656">
                  <c:v>26.700000762939453</c:v>
                </c:pt>
                <c:pt idx="2657">
                  <c:v>27</c:v>
                </c:pt>
                <c:pt idx="2658">
                  <c:v>29.75</c:v>
                </c:pt>
                <c:pt idx="2659">
                  <c:v>28.5</c:v>
                </c:pt>
                <c:pt idx="2660">
                  <c:v>29.299999237060547</c:v>
                </c:pt>
                <c:pt idx="2661">
                  <c:v>30</c:v>
                </c:pt>
                <c:pt idx="2662">
                  <c:v>29.5</c:v>
                </c:pt>
                <c:pt idx="2663">
                  <c:v>28.75</c:v>
                </c:pt>
                <c:pt idx="2664">
                  <c:v>28</c:v>
                </c:pt>
                <c:pt idx="2665">
                  <c:v>27.75</c:v>
                </c:pt>
                <c:pt idx="2666">
                  <c:v>28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29.399999618530273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29.399999618530273</c:v>
                </c:pt>
                <c:pt idx="2675">
                  <c:v>29.600000381469727</c:v>
                </c:pt>
                <c:pt idx="2676">
                  <c:v>29.899999618530273</c:v>
                </c:pt>
                <c:pt idx="2677">
                  <c:v>30.25</c:v>
                </c:pt>
                <c:pt idx="2678">
                  <c:v>30.649999618530273</c:v>
                </c:pt>
                <c:pt idx="2679">
                  <c:v>30.399999618530273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29.149999618530273</c:v>
                </c:pt>
                <c:pt idx="2685">
                  <c:v>28.760000228881836</c:v>
                </c:pt>
                <c:pt idx="2686">
                  <c:v>29.850000381469727</c:v>
                </c:pt>
                <c:pt idx="2687">
                  <c:v>29.75</c:v>
                </c:pt>
                <c:pt idx="2688">
                  <c:v>29</c:v>
                </c:pt>
                <c:pt idx="2689">
                  <c:v>28.799999237060547</c:v>
                </c:pt>
                <c:pt idx="2690">
                  <c:v>28.5</c:v>
                </c:pt>
                <c:pt idx="2691">
                  <c:v>28</c:v>
                </c:pt>
                <c:pt idx="2692">
                  <c:v>28.049999237060547</c:v>
                </c:pt>
                <c:pt idx="2693">
                  <c:v>28.049999237060547</c:v>
                </c:pt>
                <c:pt idx="2694">
                  <c:v>27.799999237060547</c:v>
                </c:pt>
                <c:pt idx="2695">
                  <c:v>27.899999618530273</c:v>
                </c:pt>
                <c:pt idx="2696">
                  <c:v>27.600000381469727</c:v>
                </c:pt>
                <c:pt idx="2697">
                  <c:v>27.149999618530273</c:v>
                </c:pt>
                <c:pt idx="2698">
                  <c:v>27.25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26.600000381469727</c:v>
                </c:pt>
                <c:pt idx="2703">
                  <c:v>26.25</c:v>
                </c:pt>
                <c:pt idx="2704">
                  <c:v>26.049999237060547</c:v>
                </c:pt>
                <c:pt idx="2705">
                  <c:v>26.299999237060547</c:v>
                </c:pt>
                <c:pt idx="2706">
                  <c:v>26.299999237060547</c:v>
                </c:pt>
                <c:pt idx="2707">
                  <c:v>26.149999618530273</c:v>
                </c:pt>
                <c:pt idx="2708">
                  <c:v>25.899999618530273</c:v>
                </c:pt>
                <c:pt idx="2709">
                  <c:v>26.100000381469727</c:v>
                </c:pt>
                <c:pt idx="2710">
                  <c:v>26.100000381469727</c:v>
                </c:pt>
                <c:pt idx="2711">
                  <c:v>25.75</c:v>
                </c:pt>
                <c:pt idx="2712">
                  <c:v>25.200000762939453</c:v>
                </c:pt>
                <c:pt idx="2713">
                  <c:v>24.799999237060547</c:v>
                </c:pt>
                <c:pt idx="2714">
                  <c:v>23.299999237060547</c:v>
                </c:pt>
                <c:pt idx="2715">
                  <c:v>23.75</c:v>
                </c:pt>
                <c:pt idx="2716">
                  <c:v>23.5</c:v>
                </c:pt>
                <c:pt idx="2717">
                  <c:v>23.799999237060547</c:v>
                </c:pt>
                <c:pt idx="2718">
                  <c:v>24.399999618530273</c:v>
                </c:pt>
                <c:pt idx="2719">
                  <c:v>24.100000381469727</c:v>
                </c:pt>
                <c:pt idx="2720">
                  <c:v>24.200000762939453</c:v>
                </c:pt>
                <c:pt idx="2721">
                  <c:v>24.75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24.600000381469727</c:v>
                </c:pt>
                <c:pt idx="2726">
                  <c:v>24.299999237060547</c:v>
                </c:pt>
                <c:pt idx="2727">
                  <c:v>24.700000762939453</c:v>
                </c:pt>
                <c:pt idx="2728">
                  <c:v>25.5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24.049999237060547</c:v>
                </c:pt>
                <c:pt idx="2733">
                  <c:v>24.350000381469727</c:v>
                </c:pt>
                <c:pt idx="2734">
                  <c:v>24.5</c:v>
                </c:pt>
                <c:pt idx="2735">
                  <c:v>24.5</c:v>
                </c:pt>
                <c:pt idx="2736">
                  <c:v>25</c:v>
                </c:pt>
                <c:pt idx="2737">
                  <c:v>25.350000381469727</c:v>
                </c:pt>
                <c:pt idx="2738">
                  <c:v>25.25</c:v>
                </c:pt>
                <c:pt idx="2739">
                  <c:v>25.5</c:v>
                </c:pt>
                <c:pt idx="2740">
                  <c:v>25.25</c:v>
                </c:pt>
                <c:pt idx="2741">
                  <c:v>25.299999237060547</c:v>
                </c:pt>
                <c:pt idx="2742">
                  <c:v>25.200000762939453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24.899999618530273</c:v>
                </c:pt>
                <c:pt idx="2746">
                  <c:v>24.75</c:v>
                </c:pt>
                <c:pt idx="2747">
                  <c:v>24.700000762939453</c:v>
                </c:pt>
                <c:pt idx="2748">
                  <c:v>24.600000381469727</c:v>
                </c:pt>
                <c:pt idx="2749">
                  <c:v>24.649999618530273</c:v>
                </c:pt>
                <c:pt idx="2750">
                  <c:v>24.649999618530273</c:v>
                </c:pt>
                <c:pt idx="2751">
                  <c:v>25</c:v>
                </c:pt>
                <c:pt idx="2752">
                  <c:v>24.799999237060547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24.5</c:v>
                </c:pt>
                <c:pt idx="2756">
                  <c:v>24.149999618530273</c:v>
                </c:pt>
                <c:pt idx="2757">
                  <c:v>24.149999618530273</c:v>
                </c:pt>
                <c:pt idx="2758">
                  <c:v>24.299999237060547</c:v>
                </c:pt>
                <c:pt idx="2759">
                  <c:v>24.149999618530273</c:v>
                </c:pt>
                <c:pt idx="2760">
                  <c:v>24.25</c:v>
                </c:pt>
                <c:pt idx="2761">
                  <c:v>24.25</c:v>
                </c:pt>
                <c:pt idx="2762">
                  <c:v>24.25</c:v>
                </c:pt>
                <c:pt idx="2763">
                  <c:v>24.5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24.399999618530273</c:v>
                </c:pt>
                <c:pt idx="2768">
                  <c:v>24</c:v>
                </c:pt>
                <c:pt idx="2769">
                  <c:v>23.700000762939453</c:v>
                </c:pt>
                <c:pt idx="2770">
                  <c:v>23.5</c:v>
                </c:pt>
                <c:pt idx="2771">
                  <c:v>23.649999618530273</c:v>
                </c:pt>
                <c:pt idx="2772">
                  <c:v>23.549999237060547</c:v>
                </c:pt>
                <c:pt idx="2773">
                  <c:v>24</c:v>
                </c:pt>
                <c:pt idx="2774">
                  <c:v>24</c:v>
                </c:pt>
                <c:pt idx="2775">
                  <c:v>23.850000381469727</c:v>
                </c:pt>
                <c:pt idx="2776">
                  <c:v>23.899999618530273</c:v>
                </c:pt>
                <c:pt idx="2777">
                  <c:v>24.350000381469727</c:v>
                </c:pt>
                <c:pt idx="2778">
                  <c:v>24.399999618530273</c:v>
                </c:pt>
                <c:pt idx="2779">
                  <c:v>24.5</c:v>
                </c:pt>
                <c:pt idx="2780">
                  <c:v>25.25</c:v>
                </c:pt>
                <c:pt idx="2781">
                  <c:v>25.549999237060547</c:v>
                </c:pt>
                <c:pt idx="2782">
                  <c:v>25.799999237060547</c:v>
                </c:pt>
                <c:pt idx="2783">
                  <c:v>26.75</c:v>
                </c:pt>
                <c:pt idx="2784">
                  <c:v>26.5</c:v>
                </c:pt>
                <c:pt idx="2785">
                  <c:v>26.200000762939453</c:v>
                </c:pt>
                <c:pt idx="2786">
                  <c:v>26.25</c:v>
                </c:pt>
                <c:pt idx="2787">
                  <c:v>26.450000762939453</c:v>
                </c:pt>
                <c:pt idx="2788">
                  <c:v>26.200000762939453</c:v>
                </c:pt>
                <c:pt idx="2789">
                  <c:v>25.75</c:v>
                </c:pt>
                <c:pt idx="2790">
                  <c:v>25.5</c:v>
                </c:pt>
                <c:pt idx="2791">
                  <c:v>25.600000381469727</c:v>
                </c:pt>
                <c:pt idx="2792">
                  <c:v>25.850000381469727</c:v>
                </c:pt>
                <c:pt idx="2793">
                  <c:v>25.899999618530273</c:v>
                </c:pt>
                <c:pt idx="2794">
                  <c:v>26.200000762939453</c:v>
                </c:pt>
                <c:pt idx="2795">
                  <c:v>26.149999618530273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25.5</c:v>
                </c:pt>
                <c:pt idx="2799">
                  <c:v>25.5</c:v>
                </c:pt>
                <c:pt idx="2800">
                  <c:v>25.549999237060547</c:v>
                </c:pt>
                <c:pt idx="2801">
                  <c:v>25.75</c:v>
                </c:pt>
                <c:pt idx="2802">
                  <c:v>26</c:v>
                </c:pt>
                <c:pt idx="2803">
                  <c:v>26.200000762939453</c:v>
                </c:pt>
                <c:pt idx="2804">
                  <c:v>26</c:v>
                </c:pt>
                <c:pt idx="2805">
                  <c:v>25.850000381469727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26.5</c:v>
                </c:pt>
                <c:pt idx="2810">
                  <c:v>26.299999237060547</c:v>
                </c:pt>
                <c:pt idx="2811">
                  <c:v>26.200000762939453</c:v>
                </c:pt>
                <c:pt idx="2812">
                  <c:v>25.799999237060547</c:v>
                </c:pt>
                <c:pt idx="2813">
                  <c:v>25.799999237060547</c:v>
                </c:pt>
                <c:pt idx="2814">
                  <c:v>26.100000381469727</c:v>
                </c:pt>
                <c:pt idx="2815">
                  <c:v>25.950000762939453</c:v>
                </c:pt>
                <c:pt idx="2816">
                  <c:v>25.850000381469727</c:v>
                </c:pt>
                <c:pt idx="2817">
                  <c:v>25.850000381469727</c:v>
                </c:pt>
                <c:pt idx="2818">
                  <c:v>25.75</c:v>
                </c:pt>
                <c:pt idx="2819">
                  <c:v>25.899999618530273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25.850000381469727</c:v>
                </c:pt>
                <c:pt idx="2823">
                  <c:v>26</c:v>
                </c:pt>
                <c:pt idx="2824">
                  <c:v>25.549999237060547</c:v>
                </c:pt>
                <c:pt idx="2825">
                  <c:v>25</c:v>
                </c:pt>
                <c:pt idx="2826">
                  <c:v>24</c:v>
                </c:pt>
                <c:pt idx="2827">
                  <c:v>24.25</c:v>
                </c:pt>
                <c:pt idx="2828">
                  <c:v>24.25</c:v>
                </c:pt>
                <c:pt idx="2829">
                  <c:v>23.850000381469727</c:v>
                </c:pt>
                <c:pt idx="2830">
                  <c:v>23.100000381469727</c:v>
                </c:pt>
                <c:pt idx="2831">
                  <c:v>22.700000762939453</c:v>
                </c:pt>
                <c:pt idx="2832">
                  <c:v>20.399999618530273</c:v>
                </c:pt>
                <c:pt idx="2833">
                  <c:v>21.25</c:v>
                </c:pt>
                <c:pt idx="2834">
                  <c:v>21.299999237060547</c:v>
                </c:pt>
                <c:pt idx="2835">
                  <c:v>21.5</c:v>
                </c:pt>
                <c:pt idx="2836">
                  <c:v>21.75</c:v>
                </c:pt>
                <c:pt idx="2837">
                  <c:v>22.200000762939453</c:v>
                </c:pt>
                <c:pt idx="2838">
                  <c:v>21.700000762939453</c:v>
                </c:pt>
                <c:pt idx="2839">
                  <c:v>21.399999618530273</c:v>
                </c:pt>
                <c:pt idx="2840">
                  <c:v>21.25</c:v>
                </c:pt>
                <c:pt idx="2841">
                  <c:v>21.100000381469727</c:v>
                </c:pt>
                <c:pt idx="2842">
                  <c:v>21.649999618530273</c:v>
                </c:pt>
                <c:pt idx="2843">
                  <c:v>21.850000381469727</c:v>
                </c:pt>
                <c:pt idx="2844">
                  <c:v>22.450000762939453</c:v>
                </c:pt>
                <c:pt idx="2845">
                  <c:v>21.75</c:v>
                </c:pt>
                <c:pt idx="2846">
                  <c:v>21.5</c:v>
                </c:pt>
                <c:pt idx="2847">
                  <c:v>21.149999618530273</c:v>
                </c:pt>
                <c:pt idx="2848">
                  <c:v>21.399999618530273</c:v>
                </c:pt>
                <c:pt idx="2849">
                  <c:v>21.5</c:v>
                </c:pt>
                <c:pt idx="2850">
                  <c:v>21.399999618530273</c:v>
                </c:pt>
                <c:pt idx="2851">
                  <c:v>21.149999618530273</c:v>
                </c:pt>
                <c:pt idx="2852">
                  <c:v>21.100000381469727</c:v>
                </c:pt>
                <c:pt idx="2853">
                  <c:v>21</c:v>
                </c:pt>
                <c:pt idx="2854">
                  <c:v>21.25</c:v>
                </c:pt>
                <c:pt idx="2855">
                  <c:v>22.25</c:v>
                </c:pt>
                <c:pt idx="2856">
                  <c:v>21.75</c:v>
                </c:pt>
                <c:pt idx="2857">
                  <c:v>21.75</c:v>
                </c:pt>
                <c:pt idx="2858">
                  <c:v>21.600000381469727</c:v>
                </c:pt>
                <c:pt idx="2859">
                  <c:v>21.700000762939453</c:v>
                </c:pt>
                <c:pt idx="2860">
                  <c:v>21.850000381469727</c:v>
                </c:pt>
                <c:pt idx="2861">
                  <c:v>21.450000762939453</c:v>
                </c:pt>
                <c:pt idx="2862">
                  <c:v>21.350000381469727</c:v>
                </c:pt>
                <c:pt idx="2863">
                  <c:v>21.350000381469727</c:v>
                </c:pt>
                <c:pt idx="2864">
                  <c:v>21.450000762939453</c:v>
                </c:pt>
                <c:pt idx="2865">
                  <c:v>21.450000762939453</c:v>
                </c:pt>
                <c:pt idx="2866">
                  <c:v>21.399999618530273</c:v>
                </c:pt>
                <c:pt idx="2867">
                  <c:v>21.700000762939453</c:v>
                </c:pt>
                <c:pt idx="2868">
                  <c:v>21.899999618530273</c:v>
                </c:pt>
                <c:pt idx="2869">
                  <c:v>21.799999237060547</c:v>
                </c:pt>
                <c:pt idx="2870">
                  <c:v>21.75</c:v>
                </c:pt>
                <c:pt idx="2871">
                  <c:v>21.899999618530273</c:v>
                </c:pt>
                <c:pt idx="2872">
                  <c:v>22.25</c:v>
                </c:pt>
                <c:pt idx="2873">
                  <c:v>22.530000686645508</c:v>
                </c:pt>
                <c:pt idx="2874">
                  <c:v>22.600000381469727</c:v>
                </c:pt>
                <c:pt idx="2875">
                  <c:v>22.649999618530273</c:v>
                </c:pt>
                <c:pt idx="2876">
                  <c:v>22.899999618530273</c:v>
                </c:pt>
                <c:pt idx="2877">
                  <c:v>22.5</c:v>
                </c:pt>
                <c:pt idx="2878">
                  <c:v>22</c:v>
                </c:pt>
                <c:pt idx="2879">
                  <c:v>21.850000381469727</c:v>
                </c:pt>
                <c:pt idx="2880">
                  <c:v>21.850000381469727</c:v>
                </c:pt>
                <c:pt idx="2881">
                  <c:v>22.5</c:v>
                </c:pt>
                <c:pt idx="2882">
                  <c:v>22.649999618530273</c:v>
                </c:pt>
                <c:pt idx="2883">
                  <c:v>22.950000762939453</c:v>
                </c:pt>
                <c:pt idx="2884">
                  <c:v>22.5</c:v>
                </c:pt>
                <c:pt idx="2885">
                  <c:v>22.299999237060547</c:v>
                </c:pt>
                <c:pt idx="2886">
                  <c:v>22.399999618530273</c:v>
                </c:pt>
                <c:pt idx="2887">
                  <c:v>22.350000381469727</c:v>
                </c:pt>
                <c:pt idx="2888">
                  <c:v>22.25</c:v>
                </c:pt>
                <c:pt idx="2889">
                  <c:v>22.649999618530273</c:v>
                </c:pt>
                <c:pt idx="2890">
                  <c:v>22.649999618530273</c:v>
                </c:pt>
                <c:pt idx="2891">
                  <c:v>22.600000381469727</c:v>
                </c:pt>
                <c:pt idx="2892">
                  <c:v>22.25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22.649999618530273</c:v>
                </c:pt>
                <c:pt idx="2897">
                  <c:v>22.700000762939453</c:v>
                </c:pt>
                <c:pt idx="2898">
                  <c:v>22.899999618530273</c:v>
                </c:pt>
                <c:pt idx="2899">
                  <c:v>22.850000381469727</c:v>
                </c:pt>
                <c:pt idx="2900">
                  <c:v>23.25</c:v>
                </c:pt>
                <c:pt idx="2901">
                  <c:v>23.75</c:v>
                </c:pt>
                <c:pt idx="2902">
                  <c:v>24.399999618530273</c:v>
                </c:pt>
                <c:pt idx="2903">
                  <c:v>24.350000381469727</c:v>
                </c:pt>
                <c:pt idx="2904">
                  <c:v>24.25</c:v>
                </c:pt>
                <c:pt idx="2905">
                  <c:v>24.700000762939453</c:v>
                </c:pt>
                <c:pt idx="2906">
                  <c:v>24.950000762939453</c:v>
                </c:pt>
                <c:pt idx="2907">
                  <c:v>24.75</c:v>
                </c:pt>
                <c:pt idx="2908">
                  <c:v>25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25</c:v>
                </c:pt>
                <c:pt idx="2912">
                  <c:v>25.450000762939453</c:v>
                </c:pt>
                <c:pt idx="2913">
                  <c:v>25.649999618530273</c:v>
                </c:pt>
                <c:pt idx="2914">
                  <c:v>25.899999618530273</c:v>
                </c:pt>
                <c:pt idx="2915">
                  <c:v>25.75</c:v>
                </c:pt>
                <c:pt idx="2916">
                  <c:v>26</c:v>
                </c:pt>
                <c:pt idx="2917">
                  <c:v>26.149999618530273</c:v>
                </c:pt>
                <c:pt idx="2918">
                  <c:v>26.5</c:v>
                </c:pt>
                <c:pt idx="2919">
                  <c:v>26.350000381469727</c:v>
                </c:pt>
                <c:pt idx="2920">
                  <c:v>26</c:v>
                </c:pt>
                <c:pt idx="2921">
                  <c:v>26.75</c:v>
                </c:pt>
                <c:pt idx="2922">
                  <c:v>27</c:v>
                </c:pt>
                <c:pt idx="2923">
                  <c:v>28.25</c:v>
                </c:pt>
                <c:pt idx="2924">
                  <c:v>27.75</c:v>
                </c:pt>
                <c:pt idx="2925">
                  <c:v>28.75</c:v>
                </c:pt>
                <c:pt idx="2926">
                  <c:v>29</c:v>
                </c:pt>
                <c:pt idx="2927">
                  <c:v>29.299999237060547</c:v>
                </c:pt>
                <c:pt idx="2928">
                  <c:v>29.299999237060547</c:v>
                </c:pt>
                <c:pt idx="2929">
                  <c:v>29.700000762939453</c:v>
                </c:pt>
                <c:pt idx="2930">
                  <c:v>30.5</c:v>
                </c:pt>
                <c:pt idx="2931">
                  <c:v>30</c:v>
                </c:pt>
                <c:pt idx="2932">
                  <c:v>28.899999618530273</c:v>
                </c:pt>
                <c:pt idx="2933">
                  <c:v>28.649999618530273</c:v>
                </c:pt>
                <c:pt idx="2934">
                  <c:v>29.75</c:v>
                </c:pt>
                <c:pt idx="2935">
                  <c:v>29.75</c:v>
                </c:pt>
                <c:pt idx="2936">
                  <c:v>28.719999313354492</c:v>
                </c:pt>
                <c:pt idx="2937">
                  <c:v>29.25</c:v>
                </c:pt>
                <c:pt idx="2938">
                  <c:v>29.850000381469727</c:v>
                </c:pt>
                <c:pt idx="2939">
                  <c:v>29.5</c:v>
                </c:pt>
                <c:pt idx="2940">
                  <c:v>29</c:v>
                </c:pt>
                <c:pt idx="2941">
                  <c:v>28.5</c:v>
                </c:pt>
                <c:pt idx="2942">
                  <c:v>28.600000381469727</c:v>
                </c:pt>
                <c:pt idx="2943">
                  <c:v>28.100000381469727</c:v>
                </c:pt>
                <c:pt idx="2944">
                  <c:v>27.5</c:v>
                </c:pt>
                <c:pt idx="2945">
                  <c:v>28</c:v>
                </c:pt>
                <c:pt idx="2946">
                  <c:v>28.350000381469727</c:v>
                </c:pt>
                <c:pt idx="2947">
                  <c:v>28.100000381469727</c:v>
                </c:pt>
                <c:pt idx="2948">
                  <c:v>27.350000381469727</c:v>
                </c:pt>
                <c:pt idx="2949">
                  <c:v>27.700000762939453</c:v>
                </c:pt>
                <c:pt idx="2950">
                  <c:v>27.75</c:v>
                </c:pt>
                <c:pt idx="2951">
                  <c:v>28.350000381469727</c:v>
                </c:pt>
                <c:pt idx="2952">
                  <c:v>28.25</c:v>
                </c:pt>
                <c:pt idx="2953">
                  <c:v>27.950000762939453</c:v>
                </c:pt>
                <c:pt idx="2954">
                  <c:v>28.5</c:v>
                </c:pt>
                <c:pt idx="2955">
                  <c:v>28.5</c:v>
                </c:pt>
                <c:pt idx="2956">
                  <c:v>28.25</c:v>
                </c:pt>
                <c:pt idx="2957">
                  <c:v>27.950000762939453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29.350000381469727</c:v>
                </c:pt>
                <c:pt idx="2961">
                  <c:v>30.100000381469727</c:v>
                </c:pt>
                <c:pt idx="2962">
                  <c:v>30</c:v>
                </c:pt>
                <c:pt idx="2963">
                  <c:v>30</c:v>
                </c:pt>
                <c:pt idx="2964">
                  <c:v>30.549999237060547</c:v>
                </c:pt>
                <c:pt idx="2965">
                  <c:v>31.049999237060547</c:v>
                </c:pt>
                <c:pt idx="2966">
                  <c:v>31.600000381469727</c:v>
                </c:pt>
                <c:pt idx="2967">
                  <c:v>31.850000381469727</c:v>
                </c:pt>
                <c:pt idx="2968">
                  <c:v>32.200000762939453</c:v>
                </c:pt>
                <c:pt idx="2969">
                  <c:v>31.950000762939453</c:v>
                </c:pt>
                <c:pt idx="2970">
                  <c:v>31.950000762939453</c:v>
                </c:pt>
                <c:pt idx="2971">
                  <c:v>31.450000762939453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32.25</c:v>
                </c:pt>
                <c:pt idx="2975">
                  <c:v>33</c:v>
                </c:pt>
                <c:pt idx="2976">
                  <c:v>32.900001525878906</c:v>
                </c:pt>
                <c:pt idx="2977">
                  <c:v>33.150001525878906</c:v>
                </c:pt>
                <c:pt idx="2978">
                  <c:v>34.25</c:v>
                </c:pt>
                <c:pt idx="2979">
                  <c:v>34.349998474121094</c:v>
                </c:pt>
                <c:pt idx="2980">
                  <c:v>34.849998474121094</c:v>
                </c:pt>
                <c:pt idx="2981">
                  <c:v>35.5</c:v>
                </c:pt>
                <c:pt idx="2982">
                  <c:v>35.299999237060547</c:v>
                </c:pt>
                <c:pt idx="2983">
                  <c:v>36.25</c:v>
                </c:pt>
                <c:pt idx="2984">
                  <c:v>36.400001525878906</c:v>
                </c:pt>
                <c:pt idx="2985">
                  <c:v>36.5</c:v>
                </c:pt>
                <c:pt idx="2986">
                  <c:v>38</c:v>
                </c:pt>
                <c:pt idx="2987">
                  <c:v>37.5</c:v>
                </c:pt>
                <c:pt idx="2988">
                  <c:v>37.25</c:v>
                </c:pt>
                <c:pt idx="2989">
                  <c:v>38.25</c:v>
                </c:pt>
                <c:pt idx="2990">
                  <c:v>38.75</c:v>
                </c:pt>
                <c:pt idx="2991">
                  <c:v>36.900001525878906</c:v>
                </c:pt>
                <c:pt idx="2992">
                  <c:v>36.200000762939453</c:v>
                </c:pt>
                <c:pt idx="2993">
                  <c:v>37.25</c:v>
                </c:pt>
                <c:pt idx="2994">
                  <c:v>38.75</c:v>
                </c:pt>
                <c:pt idx="2995">
                  <c:v>39.25</c:v>
                </c:pt>
                <c:pt idx="2996">
                  <c:v>38.5</c:v>
                </c:pt>
                <c:pt idx="2997">
                  <c:v>39.25</c:v>
                </c:pt>
                <c:pt idx="2998">
                  <c:v>39.450000762939453</c:v>
                </c:pt>
                <c:pt idx="2999">
                  <c:v>39.099998474121094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39.5</c:v>
                </c:pt>
                <c:pt idx="3004">
                  <c:v>39.950000762939453</c:v>
                </c:pt>
                <c:pt idx="3005">
                  <c:v>41.5</c:v>
                </c:pt>
                <c:pt idx="3006">
                  <c:v>42.549999237060547</c:v>
                </c:pt>
                <c:pt idx="3007">
                  <c:v>44.25</c:v>
                </c:pt>
                <c:pt idx="3008">
                  <c:v>42.25</c:v>
                </c:pt>
                <c:pt idx="3009">
                  <c:v>42</c:v>
                </c:pt>
                <c:pt idx="3010">
                  <c:v>41.700000762939453</c:v>
                </c:pt>
                <c:pt idx="3011">
                  <c:v>41.150001525878906</c:v>
                </c:pt>
                <c:pt idx="3012">
                  <c:v>40.25</c:v>
                </c:pt>
                <c:pt idx="3013">
                  <c:v>40.099998474121094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38</c:v>
                </c:pt>
                <c:pt idx="3018">
                  <c:v>39.150001525878906</c:v>
                </c:pt>
                <c:pt idx="3019">
                  <c:v>39.75</c:v>
                </c:pt>
                <c:pt idx="3020">
                  <c:v>41.150001525878906</c:v>
                </c:pt>
                <c:pt idx="3021">
                  <c:v>41.5</c:v>
                </c:pt>
                <c:pt idx="3022">
                  <c:v>41.650001525878906</c:v>
                </c:pt>
                <c:pt idx="3023">
                  <c:v>40.400001525878906</c:v>
                </c:pt>
                <c:pt idx="3024">
                  <c:v>40.599998474121094</c:v>
                </c:pt>
                <c:pt idx="3025">
                  <c:v>41.25</c:v>
                </c:pt>
                <c:pt idx="3026">
                  <c:v>41.25</c:v>
                </c:pt>
                <c:pt idx="3027">
                  <c:v>42.349998474121094</c:v>
                </c:pt>
                <c:pt idx="3028">
                  <c:v>42.349998474121094</c:v>
                </c:pt>
                <c:pt idx="3029">
                  <c:v>43.75</c:v>
                </c:pt>
                <c:pt idx="3030">
                  <c:v>43.299999237060547</c:v>
                </c:pt>
                <c:pt idx="3031">
                  <c:v>43.799999237060547</c:v>
                </c:pt>
                <c:pt idx="3032">
                  <c:v>44.099998474121094</c:v>
                </c:pt>
                <c:pt idx="3033">
                  <c:v>44.400001525878906</c:v>
                </c:pt>
                <c:pt idx="3034">
                  <c:v>44</c:v>
                </c:pt>
                <c:pt idx="3035">
                  <c:v>43.799999237060547</c:v>
                </c:pt>
                <c:pt idx="3036">
                  <c:v>43.799999237060547</c:v>
                </c:pt>
                <c:pt idx="3037">
                  <c:v>44.599998474121094</c:v>
                </c:pt>
                <c:pt idx="3038">
                  <c:v>44.599998474121094</c:v>
                </c:pt>
                <c:pt idx="3039">
                  <c:v>44.5</c:v>
                </c:pt>
                <c:pt idx="3040">
                  <c:v>44.349998474121094</c:v>
                </c:pt>
                <c:pt idx="3041">
                  <c:v>44.799999237060547</c:v>
                </c:pt>
                <c:pt idx="3042">
                  <c:v>44.599998474121094</c:v>
                </c:pt>
                <c:pt idx="3043">
                  <c:v>45.25</c:v>
                </c:pt>
                <c:pt idx="3044">
                  <c:v>44.75</c:v>
                </c:pt>
                <c:pt idx="3045">
                  <c:v>44.75</c:v>
                </c:pt>
                <c:pt idx="3046">
                  <c:v>45.75</c:v>
                </c:pt>
                <c:pt idx="3047">
                  <c:v>46.5</c:v>
                </c:pt>
                <c:pt idx="3048">
                  <c:v>43.75</c:v>
                </c:pt>
                <c:pt idx="3049">
                  <c:v>43.75</c:v>
                </c:pt>
                <c:pt idx="3050">
                  <c:v>45.75</c:v>
                </c:pt>
                <c:pt idx="3051">
                  <c:v>46.700000762939453</c:v>
                </c:pt>
                <c:pt idx="3052">
                  <c:v>45.650001525878906</c:v>
                </c:pt>
                <c:pt idx="3053">
                  <c:v>45.650001525878906</c:v>
                </c:pt>
                <c:pt idx="3054">
                  <c:v>45.5</c:v>
                </c:pt>
                <c:pt idx="3055">
                  <c:v>45.150001525878906</c:v>
                </c:pt>
                <c:pt idx="3056">
                  <c:v>45.25</c:v>
                </c:pt>
                <c:pt idx="3057">
                  <c:v>45.650001525878906</c:v>
                </c:pt>
                <c:pt idx="3058">
                  <c:v>46.400001525878906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42</c:v>
                </c:pt>
                <c:pt idx="3063">
                  <c:v>42.25</c:v>
                </c:pt>
                <c:pt idx="3064">
                  <c:v>42</c:v>
                </c:pt>
                <c:pt idx="3065">
                  <c:v>41.900001525878906</c:v>
                </c:pt>
                <c:pt idx="3066">
                  <c:v>41.25</c:v>
                </c:pt>
                <c:pt idx="3067">
                  <c:v>42</c:v>
                </c:pt>
                <c:pt idx="3068">
                  <c:v>42.5</c:v>
                </c:pt>
                <c:pt idx="3069">
                  <c:v>42.349998474121094</c:v>
                </c:pt>
                <c:pt idx="3070">
                  <c:v>42.799999237060547</c:v>
                </c:pt>
                <c:pt idx="3071">
                  <c:v>43.799999237060547</c:v>
                </c:pt>
                <c:pt idx="3072">
                  <c:v>42.799999237060547</c:v>
                </c:pt>
                <c:pt idx="3073">
                  <c:v>43</c:v>
                </c:pt>
                <c:pt idx="3074">
                  <c:v>44</c:v>
                </c:pt>
                <c:pt idx="3075">
                  <c:v>43.799999237060547</c:v>
                </c:pt>
                <c:pt idx="3076">
                  <c:v>45</c:v>
                </c:pt>
                <c:pt idx="3077">
                  <c:v>44.400001525878906</c:v>
                </c:pt>
                <c:pt idx="3078">
                  <c:v>44.75</c:v>
                </c:pt>
                <c:pt idx="3079">
                  <c:v>45.400001525878906</c:v>
                </c:pt>
                <c:pt idx="3080">
                  <c:v>44.25</c:v>
                </c:pt>
                <c:pt idx="3081">
                  <c:v>44.5</c:v>
                </c:pt>
                <c:pt idx="3082">
                  <c:v>42.75</c:v>
                </c:pt>
                <c:pt idx="3083">
                  <c:v>41.049999237060547</c:v>
                </c:pt>
                <c:pt idx="3084">
                  <c:v>39.5</c:v>
                </c:pt>
                <c:pt idx="3085">
                  <c:v>42</c:v>
                </c:pt>
                <c:pt idx="3086">
                  <c:v>42.099998474121094</c:v>
                </c:pt>
                <c:pt idx="3087">
                  <c:v>42.599998474121094</c:v>
                </c:pt>
                <c:pt idx="3088">
                  <c:v>41.599998474121094</c:v>
                </c:pt>
                <c:pt idx="3089">
                  <c:v>41.25</c:v>
                </c:pt>
                <c:pt idx="3090">
                  <c:v>40.75</c:v>
                </c:pt>
                <c:pt idx="3091">
                  <c:v>40</c:v>
                </c:pt>
                <c:pt idx="3092">
                  <c:v>39.900001525878906</c:v>
                </c:pt>
                <c:pt idx="3093">
                  <c:v>41</c:v>
                </c:pt>
                <c:pt idx="3094">
                  <c:v>42</c:v>
                </c:pt>
                <c:pt idx="3095">
                  <c:v>43.75</c:v>
                </c:pt>
                <c:pt idx="3096">
                  <c:v>43.5</c:v>
                </c:pt>
                <c:pt idx="3097">
                  <c:v>44.099998474121094</c:v>
                </c:pt>
                <c:pt idx="3098">
                  <c:v>44</c:v>
                </c:pt>
                <c:pt idx="3099">
                  <c:v>43.700000762939453</c:v>
                </c:pt>
                <c:pt idx="3100">
                  <c:v>44</c:v>
                </c:pt>
                <c:pt idx="3101">
                  <c:v>44</c:v>
                </c:pt>
                <c:pt idx="3102">
                  <c:v>44.5</c:v>
                </c:pt>
                <c:pt idx="3103">
                  <c:v>45.25</c:v>
                </c:pt>
                <c:pt idx="3104">
                  <c:v>44.5</c:v>
                </c:pt>
                <c:pt idx="3105">
                  <c:v>41.75</c:v>
                </c:pt>
                <c:pt idx="3106">
                  <c:v>41.75</c:v>
                </c:pt>
                <c:pt idx="3107">
                  <c:v>43.75</c:v>
                </c:pt>
                <c:pt idx="3108">
                  <c:v>43.75</c:v>
                </c:pt>
                <c:pt idx="3109">
                  <c:v>43.5</c:v>
                </c:pt>
                <c:pt idx="3110">
                  <c:v>44</c:v>
                </c:pt>
                <c:pt idx="3111">
                  <c:v>45.990001678466797</c:v>
                </c:pt>
                <c:pt idx="3112">
                  <c:v>47.5</c:v>
                </c:pt>
                <c:pt idx="3113">
                  <c:v>48.5</c:v>
                </c:pt>
                <c:pt idx="3114">
                  <c:v>54</c:v>
                </c:pt>
                <c:pt idx="3115">
                  <c:v>53.5</c:v>
                </c:pt>
                <c:pt idx="3116">
                  <c:v>56.200000762939453</c:v>
                </c:pt>
                <c:pt idx="3117">
                  <c:v>57.5</c:v>
                </c:pt>
                <c:pt idx="3118">
                  <c:v>57.5</c:v>
                </c:pt>
                <c:pt idx="3119">
                  <c:v>57.25</c:v>
                </c:pt>
                <c:pt idx="3120">
                  <c:v>61.830001831054688</c:v>
                </c:pt>
                <c:pt idx="3121">
                  <c:v>67.25</c:v>
                </c:pt>
                <c:pt idx="3122">
                  <c:v>62</c:v>
                </c:pt>
                <c:pt idx="3123">
                  <c:v>60.889999389648438</c:v>
                </c:pt>
                <c:pt idx="3124">
                  <c:v>52</c:v>
                </c:pt>
                <c:pt idx="3125">
                  <c:v>49.150001525878906</c:v>
                </c:pt>
                <c:pt idx="3126">
                  <c:v>51</c:v>
                </c:pt>
                <c:pt idx="3127">
                  <c:v>55</c:v>
                </c:pt>
                <c:pt idx="3128">
                  <c:v>55.5</c:v>
                </c:pt>
                <c:pt idx="3129">
                  <c:v>52.5</c:v>
                </c:pt>
                <c:pt idx="3130">
                  <c:v>53.75</c:v>
                </c:pt>
                <c:pt idx="3131">
                  <c:v>56</c:v>
                </c:pt>
                <c:pt idx="3132">
                  <c:v>58.5</c:v>
                </c:pt>
                <c:pt idx="3133">
                  <c:v>57.75</c:v>
                </c:pt>
                <c:pt idx="3134">
                  <c:v>57.5</c:v>
                </c:pt>
                <c:pt idx="3135">
                  <c:v>59.25</c:v>
                </c:pt>
                <c:pt idx="3136">
                  <c:v>55.5</c:v>
                </c:pt>
                <c:pt idx="3137">
                  <c:v>53.25</c:v>
                </c:pt>
                <c:pt idx="3138">
                  <c:v>50</c:v>
                </c:pt>
                <c:pt idx="3139">
                  <c:v>50.5</c:v>
                </c:pt>
                <c:pt idx="3140">
                  <c:v>51.25</c:v>
                </c:pt>
                <c:pt idx="3141">
                  <c:v>51.75</c:v>
                </c:pt>
                <c:pt idx="3142">
                  <c:v>52</c:v>
                </c:pt>
                <c:pt idx="3143">
                  <c:v>52.5</c:v>
                </c:pt>
                <c:pt idx="3144">
                  <c:v>51</c:v>
                </c:pt>
                <c:pt idx="3145">
                  <c:v>52</c:v>
                </c:pt>
                <c:pt idx="3146">
                  <c:v>52.25</c:v>
                </c:pt>
                <c:pt idx="3147">
                  <c:v>52.5</c:v>
                </c:pt>
                <c:pt idx="3148">
                  <c:v>55</c:v>
                </c:pt>
                <c:pt idx="3149">
                  <c:v>52.75</c:v>
                </c:pt>
                <c:pt idx="3150">
                  <c:v>51.5</c:v>
                </c:pt>
                <c:pt idx="3151">
                  <c:v>50.849998474121094</c:v>
                </c:pt>
                <c:pt idx="3152">
                  <c:v>50.950000762939453</c:v>
                </c:pt>
                <c:pt idx="3153">
                  <c:v>49.400001525878906</c:v>
                </c:pt>
                <c:pt idx="3154">
                  <c:v>47.5</c:v>
                </c:pt>
                <c:pt idx="3155">
                  <c:v>47</c:v>
                </c:pt>
                <c:pt idx="3156">
                  <c:v>46.75</c:v>
                </c:pt>
                <c:pt idx="3157">
                  <c:v>45</c:v>
                </c:pt>
                <c:pt idx="3158">
                  <c:v>45.599998474121094</c:v>
                </c:pt>
                <c:pt idx="3159">
                  <c:v>44.75</c:v>
                </c:pt>
                <c:pt idx="3160">
                  <c:v>45.75</c:v>
                </c:pt>
                <c:pt idx="3161">
                  <c:v>46.75</c:v>
                </c:pt>
                <c:pt idx="3162">
                  <c:v>46.819999694824219</c:v>
                </c:pt>
                <c:pt idx="3163">
                  <c:v>46.599998474121094</c:v>
                </c:pt>
                <c:pt idx="3164">
                  <c:v>45.099998474121094</c:v>
                </c:pt>
                <c:pt idx="3165">
                  <c:v>46.75</c:v>
                </c:pt>
                <c:pt idx="3166">
                  <c:v>48</c:v>
                </c:pt>
                <c:pt idx="3167">
                  <c:v>46.5</c:v>
                </c:pt>
                <c:pt idx="3168">
                  <c:v>45.25</c:v>
                </c:pt>
                <c:pt idx="3169">
                  <c:v>46</c:v>
                </c:pt>
                <c:pt idx="3170">
                  <c:v>46.75</c:v>
                </c:pt>
                <c:pt idx="3171">
                  <c:v>45.5</c:v>
                </c:pt>
                <c:pt idx="3172">
                  <c:v>43.75</c:v>
                </c:pt>
                <c:pt idx="3173">
                  <c:v>44.75</c:v>
                </c:pt>
                <c:pt idx="3174">
                  <c:v>45.25</c:v>
                </c:pt>
                <c:pt idx="3175">
                  <c:v>46</c:v>
                </c:pt>
                <c:pt idx="3176">
                  <c:v>46.25</c:v>
                </c:pt>
                <c:pt idx="3177">
                  <c:v>46.5</c:v>
                </c:pt>
                <c:pt idx="3178">
                  <c:v>47.25</c:v>
                </c:pt>
                <c:pt idx="3179">
                  <c:v>47.099998474121094</c:v>
                </c:pt>
                <c:pt idx="3180">
                  <c:v>46.5</c:v>
                </c:pt>
                <c:pt idx="3181">
                  <c:v>46.5</c:v>
                </c:pt>
                <c:pt idx="3182">
                  <c:v>45.5</c:v>
                </c:pt>
                <c:pt idx="3183">
                  <c:v>44.849998474121094</c:v>
                </c:pt>
                <c:pt idx="3184">
                  <c:v>45</c:v>
                </c:pt>
                <c:pt idx="3185">
                  <c:v>45.75</c:v>
                </c:pt>
                <c:pt idx="3186">
                  <c:v>45.75</c:v>
                </c:pt>
                <c:pt idx="3187">
                  <c:v>47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48.75</c:v>
                </c:pt>
                <c:pt idx="3193">
                  <c:v>49.25</c:v>
                </c:pt>
                <c:pt idx="3194">
                  <c:v>50.75</c:v>
                </c:pt>
                <c:pt idx="3195">
                  <c:v>51.75</c:v>
                </c:pt>
                <c:pt idx="3196">
                  <c:v>52</c:v>
                </c:pt>
                <c:pt idx="3197">
                  <c:v>52.25</c:v>
                </c:pt>
                <c:pt idx="3198">
                  <c:v>52.25</c:v>
                </c:pt>
                <c:pt idx="3199">
                  <c:v>55.75</c:v>
                </c:pt>
                <c:pt idx="3200">
                  <c:v>54.5</c:v>
                </c:pt>
                <c:pt idx="3201">
                  <c:v>52.75</c:v>
                </c:pt>
                <c:pt idx="3202">
                  <c:v>53</c:v>
                </c:pt>
                <c:pt idx="3203">
                  <c:v>55.5</c:v>
                </c:pt>
                <c:pt idx="3204">
                  <c:v>56</c:v>
                </c:pt>
                <c:pt idx="3205">
                  <c:v>56</c:v>
                </c:pt>
                <c:pt idx="3206">
                  <c:v>56.049999237060547</c:v>
                </c:pt>
                <c:pt idx="3207">
                  <c:v>55.349998474121094</c:v>
                </c:pt>
                <c:pt idx="3208">
                  <c:v>56.599998474121094</c:v>
                </c:pt>
                <c:pt idx="3209">
                  <c:v>58</c:v>
                </c:pt>
                <c:pt idx="3210">
                  <c:v>56.25</c:v>
                </c:pt>
                <c:pt idx="3211">
                  <c:v>56.75</c:v>
                </c:pt>
                <c:pt idx="3212">
                  <c:v>56.799999237060547</c:v>
                </c:pt>
                <c:pt idx="3213">
                  <c:v>55</c:v>
                </c:pt>
                <c:pt idx="3214">
                  <c:v>55</c:v>
                </c:pt>
                <c:pt idx="3215">
                  <c:v>56.75</c:v>
                </c:pt>
                <c:pt idx="3216">
                  <c:v>56.950000762939453</c:v>
                </c:pt>
                <c:pt idx="3217">
                  <c:v>56.5</c:v>
                </c:pt>
                <c:pt idx="3218">
                  <c:v>56.25</c:v>
                </c:pt>
                <c:pt idx="3219">
                  <c:v>54.299999237060547</c:v>
                </c:pt>
                <c:pt idx="3220">
                  <c:v>53</c:v>
                </c:pt>
                <c:pt idx="3221">
                  <c:v>53.599998474121094</c:v>
                </c:pt>
                <c:pt idx="3222">
                  <c:v>55</c:v>
                </c:pt>
                <c:pt idx="3223">
                  <c:v>55.5</c:v>
                </c:pt>
                <c:pt idx="3224">
                  <c:v>56</c:v>
                </c:pt>
                <c:pt idx="3225">
                  <c:v>55.900001525878906</c:v>
                </c:pt>
                <c:pt idx="3226">
                  <c:v>56</c:v>
                </c:pt>
                <c:pt idx="3227">
                  <c:v>56</c:v>
                </c:pt>
                <c:pt idx="3228">
                  <c:v>56.5</c:v>
                </c:pt>
                <c:pt idx="3229">
                  <c:v>57.75</c:v>
                </c:pt>
                <c:pt idx="3230">
                  <c:v>55.5</c:v>
                </c:pt>
                <c:pt idx="3231">
                  <c:v>56</c:v>
                </c:pt>
                <c:pt idx="3232">
                  <c:v>55.25</c:v>
                </c:pt>
                <c:pt idx="3233">
                  <c:v>55.299999237060547</c:v>
                </c:pt>
                <c:pt idx="3234">
                  <c:v>55.299999237060547</c:v>
                </c:pt>
                <c:pt idx="3235">
                  <c:v>55</c:v>
                </c:pt>
                <c:pt idx="3236">
                  <c:v>56.200000762939453</c:v>
                </c:pt>
                <c:pt idx="3237">
                  <c:v>55.900001525878906</c:v>
                </c:pt>
                <c:pt idx="3238">
                  <c:v>55.200000762939453</c:v>
                </c:pt>
                <c:pt idx="3239">
                  <c:v>56.349998474121094</c:v>
                </c:pt>
                <c:pt idx="3240">
                  <c:v>55.700000762939453</c:v>
                </c:pt>
                <c:pt idx="3241">
                  <c:v>55.5</c:v>
                </c:pt>
                <c:pt idx="3242">
                  <c:v>55</c:v>
                </c:pt>
                <c:pt idx="3243">
                  <c:v>54.75</c:v>
                </c:pt>
                <c:pt idx="3244">
                  <c:v>54.75</c:v>
                </c:pt>
                <c:pt idx="3245">
                  <c:v>54.299999237060547</c:v>
                </c:pt>
                <c:pt idx="3246">
                  <c:v>54.599998474121094</c:v>
                </c:pt>
                <c:pt idx="3247">
                  <c:v>54.900001525878906</c:v>
                </c:pt>
                <c:pt idx="3248">
                  <c:v>54.5</c:v>
                </c:pt>
                <c:pt idx="3249">
                  <c:v>55</c:v>
                </c:pt>
                <c:pt idx="3250">
                  <c:v>55.5</c:v>
                </c:pt>
                <c:pt idx="3251">
                  <c:v>55.5</c:v>
                </c:pt>
                <c:pt idx="3252">
                  <c:v>55.75</c:v>
                </c:pt>
                <c:pt idx="3253">
                  <c:v>55</c:v>
                </c:pt>
                <c:pt idx="3254">
                  <c:v>55</c:v>
                </c:pt>
                <c:pt idx="3255">
                  <c:v>55.549999237060547</c:v>
                </c:pt>
                <c:pt idx="3256">
                  <c:v>55.5</c:v>
                </c:pt>
                <c:pt idx="3257">
                  <c:v>55.75</c:v>
                </c:pt>
                <c:pt idx="3258">
                  <c:v>56.5</c:v>
                </c:pt>
                <c:pt idx="3259">
                  <c:v>57.549999237060547</c:v>
                </c:pt>
                <c:pt idx="3260">
                  <c:v>59.25</c:v>
                </c:pt>
                <c:pt idx="3261">
                  <c:v>60</c:v>
                </c:pt>
                <c:pt idx="3262">
                  <c:v>60</c:v>
                </c:pt>
                <c:pt idx="3263">
                  <c:v>60.75</c:v>
                </c:pt>
                <c:pt idx="32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A-4DA1-89C5-EB19B8A43BCF}"/>
            </c:ext>
          </c:extLst>
        </c:ser>
        <c:ser>
          <c:idx val="4"/>
          <c:order val="4"/>
          <c:tx>
            <c:strRef>
              <c:f>propanePlatts!$F$6</c:f>
              <c:strCache>
                <c:ptCount val="1"/>
                <c:pt idx="0">
                  <c:v>Volume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propanePlatts!$F$7:$F$3271</c:f>
              <c:numCache>
                <c:formatCode>0.00</c:formatCode>
                <c:ptCount val="3265"/>
                <c:pt idx="0">
                  <c:v>414</c:v>
                </c:pt>
                <c:pt idx="1">
                  <c:v>249</c:v>
                </c:pt>
                <c:pt idx="2">
                  <c:v>162</c:v>
                </c:pt>
                <c:pt idx="3">
                  <c:v>126</c:v>
                </c:pt>
                <c:pt idx="4">
                  <c:v>98</c:v>
                </c:pt>
                <c:pt idx="5">
                  <c:v>71</c:v>
                </c:pt>
                <c:pt idx="6">
                  <c:v>25</c:v>
                </c:pt>
                <c:pt idx="7">
                  <c:v>8</c:v>
                </c:pt>
                <c:pt idx="8">
                  <c:v>11</c:v>
                </c:pt>
                <c:pt idx="9">
                  <c:v>147</c:v>
                </c:pt>
                <c:pt idx="10">
                  <c:v>14</c:v>
                </c:pt>
                <c:pt idx="11">
                  <c:v>78</c:v>
                </c:pt>
                <c:pt idx="12">
                  <c:v>45</c:v>
                </c:pt>
                <c:pt idx="13">
                  <c:v>21</c:v>
                </c:pt>
                <c:pt idx="14">
                  <c:v>72</c:v>
                </c:pt>
                <c:pt idx="15">
                  <c:v>58</c:v>
                </c:pt>
                <c:pt idx="16">
                  <c:v>7</c:v>
                </c:pt>
                <c:pt idx="17">
                  <c:v>64</c:v>
                </c:pt>
                <c:pt idx="18">
                  <c:v>16</c:v>
                </c:pt>
                <c:pt idx="19">
                  <c:v>0</c:v>
                </c:pt>
                <c:pt idx="20">
                  <c:v>7</c:v>
                </c:pt>
                <c:pt idx="21">
                  <c:v>31</c:v>
                </c:pt>
                <c:pt idx="22">
                  <c:v>24</c:v>
                </c:pt>
                <c:pt idx="23">
                  <c:v>1</c:v>
                </c:pt>
                <c:pt idx="24">
                  <c:v>70</c:v>
                </c:pt>
                <c:pt idx="25">
                  <c:v>8</c:v>
                </c:pt>
                <c:pt idx="26">
                  <c:v>73</c:v>
                </c:pt>
                <c:pt idx="27">
                  <c:v>141</c:v>
                </c:pt>
                <c:pt idx="28">
                  <c:v>280</c:v>
                </c:pt>
                <c:pt idx="29">
                  <c:v>76</c:v>
                </c:pt>
                <c:pt idx="30">
                  <c:v>150</c:v>
                </c:pt>
                <c:pt idx="31">
                  <c:v>65</c:v>
                </c:pt>
                <c:pt idx="32">
                  <c:v>241</c:v>
                </c:pt>
                <c:pt idx="33">
                  <c:v>51</c:v>
                </c:pt>
                <c:pt idx="34">
                  <c:v>84</c:v>
                </c:pt>
                <c:pt idx="35">
                  <c:v>58</c:v>
                </c:pt>
                <c:pt idx="36">
                  <c:v>120</c:v>
                </c:pt>
                <c:pt idx="37">
                  <c:v>46</c:v>
                </c:pt>
                <c:pt idx="38">
                  <c:v>23</c:v>
                </c:pt>
                <c:pt idx="39">
                  <c:v>183</c:v>
                </c:pt>
                <c:pt idx="40">
                  <c:v>128</c:v>
                </c:pt>
                <c:pt idx="41">
                  <c:v>139</c:v>
                </c:pt>
                <c:pt idx="42">
                  <c:v>5</c:v>
                </c:pt>
                <c:pt idx="43">
                  <c:v>50</c:v>
                </c:pt>
                <c:pt idx="44">
                  <c:v>33</c:v>
                </c:pt>
                <c:pt idx="45">
                  <c:v>18</c:v>
                </c:pt>
                <c:pt idx="46">
                  <c:v>36</c:v>
                </c:pt>
                <c:pt idx="47">
                  <c:v>24</c:v>
                </c:pt>
                <c:pt idx="48">
                  <c:v>10</c:v>
                </c:pt>
                <c:pt idx="49">
                  <c:v>25</c:v>
                </c:pt>
                <c:pt idx="50">
                  <c:v>147</c:v>
                </c:pt>
                <c:pt idx="51">
                  <c:v>147</c:v>
                </c:pt>
                <c:pt idx="52">
                  <c:v>131</c:v>
                </c:pt>
                <c:pt idx="53">
                  <c:v>46</c:v>
                </c:pt>
                <c:pt idx="54">
                  <c:v>102</c:v>
                </c:pt>
                <c:pt idx="55">
                  <c:v>49</c:v>
                </c:pt>
                <c:pt idx="56">
                  <c:v>61</c:v>
                </c:pt>
                <c:pt idx="57">
                  <c:v>46</c:v>
                </c:pt>
                <c:pt idx="58">
                  <c:v>0</c:v>
                </c:pt>
                <c:pt idx="59">
                  <c:v>68</c:v>
                </c:pt>
                <c:pt idx="60">
                  <c:v>32</c:v>
                </c:pt>
                <c:pt idx="61">
                  <c:v>100</c:v>
                </c:pt>
                <c:pt idx="62">
                  <c:v>176</c:v>
                </c:pt>
                <c:pt idx="63">
                  <c:v>40</c:v>
                </c:pt>
                <c:pt idx="64">
                  <c:v>70</c:v>
                </c:pt>
                <c:pt idx="65">
                  <c:v>9</c:v>
                </c:pt>
                <c:pt idx="66">
                  <c:v>42</c:v>
                </c:pt>
                <c:pt idx="67">
                  <c:v>127</c:v>
                </c:pt>
                <c:pt idx="68">
                  <c:v>42</c:v>
                </c:pt>
                <c:pt idx="69">
                  <c:v>76</c:v>
                </c:pt>
                <c:pt idx="70">
                  <c:v>85</c:v>
                </c:pt>
                <c:pt idx="71">
                  <c:v>55</c:v>
                </c:pt>
                <c:pt idx="72">
                  <c:v>72</c:v>
                </c:pt>
                <c:pt idx="73">
                  <c:v>64</c:v>
                </c:pt>
                <c:pt idx="74">
                  <c:v>56</c:v>
                </c:pt>
                <c:pt idx="75">
                  <c:v>74</c:v>
                </c:pt>
                <c:pt idx="76">
                  <c:v>54</c:v>
                </c:pt>
                <c:pt idx="77">
                  <c:v>30</c:v>
                </c:pt>
                <c:pt idx="78">
                  <c:v>38</c:v>
                </c:pt>
                <c:pt idx="79">
                  <c:v>35</c:v>
                </c:pt>
                <c:pt idx="80">
                  <c:v>22</c:v>
                </c:pt>
                <c:pt idx="81">
                  <c:v>233</c:v>
                </c:pt>
                <c:pt idx="82">
                  <c:v>347</c:v>
                </c:pt>
                <c:pt idx="83">
                  <c:v>58</c:v>
                </c:pt>
                <c:pt idx="84">
                  <c:v>121</c:v>
                </c:pt>
                <c:pt idx="85">
                  <c:v>27</c:v>
                </c:pt>
                <c:pt idx="86">
                  <c:v>0</c:v>
                </c:pt>
                <c:pt idx="87">
                  <c:v>32</c:v>
                </c:pt>
                <c:pt idx="88">
                  <c:v>10</c:v>
                </c:pt>
                <c:pt idx="89">
                  <c:v>18</c:v>
                </c:pt>
                <c:pt idx="90">
                  <c:v>16</c:v>
                </c:pt>
                <c:pt idx="91">
                  <c:v>21</c:v>
                </c:pt>
                <c:pt idx="92">
                  <c:v>40</c:v>
                </c:pt>
                <c:pt idx="93">
                  <c:v>229</c:v>
                </c:pt>
                <c:pt idx="94">
                  <c:v>141</c:v>
                </c:pt>
                <c:pt idx="95">
                  <c:v>32</c:v>
                </c:pt>
                <c:pt idx="96">
                  <c:v>85</c:v>
                </c:pt>
                <c:pt idx="97">
                  <c:v>238</c:v>
                </c:pt>
                <c:pt idx="98">
                  <c:v>30</c:v>
                </c:pt>
                <c:pt idx="99">
                  <c:v>92</c:v>
                </c:pt>
                <c:pt idx="100">
                  <c:v>80</c:v>
                </c:pt>
                <c:pt idx="101">
                  <c:v>123</c:v>
                </c:pt>
                <c:pt idx="102">
                  <c:v>55</c:v>
                </c:pt>
                <c:pt idx="103">
                  <c:v>105</c:v>
                </c:pt>
                <c:pt idx="104">
                  <c:v>26</c:v>
                </c:pt>
                <c:pt idx="105">
                  <c:v>10</c:v>
                </c:pt>
                <c:pt idx="106">
                  <c:v>72</c:v>
                </c:pt>
                <c:pt idx="107">
                  <c:v>20</c:v>
                </c:pt>
                <c:pt idx="108">
                  <c:v>21</c:v>
                </c:pt>
                <c:pt idx="109">
                  <c:v>15</c:v>
                </c:pt>
                <c:pt idx="110">
                  <c:v>17</c:v>
                </c:pt>
                <c:pt idx="111">
                  <c:v>78</c:v>
                </c:pt>
                <c:pt idx="112">
                  <c:v>33</c:v>
                </c:pt>
                <c:pt idx="113">
                  <c:v>2</c:v>
                </c:pt>
                <c:pt idx="114">
                  <c:v>10</c:v>
                </c:pt>
                <c:pt idx="115">
                  <c:v>10</c:v>
                </c:pt>
                <c:pt idx="116">
                  <c:v>20</c:v>
                </c:pt>
                <c:pt idx="117">
                  <c:v>7</c:v>
                </c:pt>
                <c:pt idx="118">
                  <c:v>45</c:v>
                </c:pt>
                <c:pt idx="119">
                  <c:v>12</c:v>
                </c:pt>
                <c:pt idx="120">
                  <c:v>41</c:v>
                </c:pt>
                <c:pt idx="121">
                  <c:v>54</c:v>
                </c:pt>
                <c:pt idx="122">
                  <c:v>24</c:v>
                </c:pt>
                <c:pt idx="123">
                  <c:v>44</c:v>
                </c:pt>
                <c:pt idx="124">
                  <c:v>0</c:v>
                </c:pt>
                <c:pt idx="125">
                  <c:v>2</c:v>
                </c:pt>
                <c:pt idx="126">
                  <c:v>50</c:v>
                </c:pt>
                <c:pt idx="127">
                  <c:v>1</c:v>
                </c:pt>
                <c:pt idx="128">
                  <c:v>103</c:v>
                </c:pt>
                <c:pt idx="129">
                  <c:v>6</c:v>
                </c:pt>
                <c:pt idx="130">
                  <c:v>32</c:v>
                </c:pt>
                <c:pt idx="131">
                  <c:v>43</c:v>
                </c:pt>
                <c:pt idx="132">
                  <c:v>20</c:v>
                </c:pt>
                <c:pt idx="133">
                  <c:v>36</c:v>
                </c:pt>
                <c:pt idx="134">
                  <c:v>125</c:v>
                </c:pt>
                <c:pt idx="135">
                  <c:v>0</c:v>
                </c:pt>
                <c:pt idx="136">
                  <c:v>21</c:v>
                </c:pt>
                <c:pt idx="137">
                  <c:v>0</c:v>
                </c:pt>
                <c:pt idx="138">
                  <c:v>58</c:v>
                </c:pt>
                <c:pt idx="139">
                  <c:v>7</c:v>
                </c:pt>
                <c:pt idx="140">
                  <c:v>0</c:v>
                </c:pt>
                <c:pt idx="141">
                  <c:v>21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65</c:v>
                </c:pt>
                <c:pt idx="146">
                  <c:v>63</c:v>
                </c:pt>
                <c:pt idx="147">
                  <c:v>52</c:v>
                </c:pt>
                <c:pt idx="148">
                  <c:v>9</c:v>
                </c:pt>
                <c:pt idx="149">
                  <c:v>31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15</c:v>
                </c:pt>
                <c:pt idx="154">
                  <c:v>0</c:v>
                </c:pt>
                <c:pt idx="155">
                  <c:v>21</c:v>
                </c:pt>
                <c:pt idx="156">
                  <c:v>13</c:v>
                </c:pt>
                <c:pt idx="157">
                  <c:v>145</c:v>
                </c:pt>
                <c:pt idx="158">
                  <c:v>76</c:v>
                </c:pt>
                <c:pt idx="159">
                  <c:v>75</c:v>
                </c:pt>
                <c:pt idx="160">
                  <c:v>0</c:v>
                </c:pt>
                <c:pt idx="161">
                  <c:v>35</c:v>
                </c:pt>
                <c:pt idx="162">
                  <c:v>27</c:v>
                </c:pt>
                <c:pt idx="163">
                  <c:v>11</c:v>
                </c:pt>
                <c:pt idx="164">
                  <c:v>2</c:v>
                </c:pt>
                <c:pt idx="165">
                  <c:v>2</c:v>
                </c:pt>
                <c:pt idx="166">
                  <c:v>20</c:v>
                </c:pt>
                <c:pt idx="167">
                  <c:v>60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62</c:v>
                </c:pt>
                <c:pt idx="173">
                  <c:v>47</c:v>
                </c:pt>
                <c:pt idx="174">
                  <c:v>72</c:v>
                </c:pt>
                <c:pt idx="175">
                  <c:v>17</c:v>
                </c:pt>
                <c:pt idx="176">
                  <c:v>10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86</c:v>
                </c:pt>
                <c:pt idx="182">
                  <c:v>0</c:v>
                </c:pt>
                <c:pt idx="183">
                  <c:v>11</c:v>
                </c:pt>
                <c:pt idx="184">
                  <c:v>33</c:v>
                </c:pt>
                <c:pt idx="185">
                  <c:v>85</c:v>
                </c:pt>
                <c:pt idx="186">
                  <c:v>105</c:v>
                </c:pt>
                <c:pt idx="187">
                  <c:v>23</c:v>
                </c:pt>
                <c:pt idx="188">
                  <c:v>10</c:v>
                </c:pt>
                <c:pt idx="189">
                  <c:v>0</c:v>
                </c:pt>
                <c:pt idx="190">
                  <c:v>0</c:v>
                </c:pt>
                <c:pt idx="191">
                  <c:v>73</c:v>
                </c:pt>
                <c:pt idx="192">
                  <c:v>66</c:v>
                </c:pt>
                <c:pt idx="193">
                  <c:v>150</c:v>
                </c:pt>
                <c:pt idx="194">
                  <c:v>78</c:v>
                </c:pt>
                <c:pt idx="195">
                  <c:v>35</c:v>
                </c:pt>
                <c:pt idx="196">
                  <c:v>50</c:v>
                </c:pt>
                <c:pt idx="197">
                  <c:v>12</c:v>
                </c:pt>
                <c:pt idx="198">
                  <c:v>49</c:v>
                </c:pt>
                <c:pt idx="199">
                  <c:v>0</c:v>
                </c:pt>
                <c:pt idx="200">
                  <c:v>6</c:v>
                </c:pt>
                <c:pt idx="201">
                  <c:v>104</c:v>
                </c:pt>
                <c:pt idx="202">
                  <c:v>10</c:v>
                </c:pt>
                <c:pt idx="203">
                  <c:v>52</c:v>
                </c:pt>
                <c:pt idx="204">
                  <c:v>58</c:v>
                </c:pt>
                <c:pt idx="205">
                  <c:v>40</c:v>
                </c:pt>
                <c:pt idx="206">
                  <c:v>98</c:v>
                </c:pt>
                <c:pt idx="207">
                  <c:v>15</c:v>
                </c:pt>
                <c:pt idx="208">
                  <c:v>90</c:v>
                </c:pt>
                <c:pt idx="209">
                  <c:v>91</c:v>
                </c:pt>
                <c:pt idx="210">
                  <c:v>5</c:v>
                </c:pt>
                <c:pt idx="211">
                  <c:v>2</c:v>
                </c:pt>
                <c:pt idx="212">
                  <c:v>168</c:v>
                </c:pt>
                <c:pt idx="213">
                  <c:v>42</c:v>
                </c:pt>
                <c:pt idx="214">
                  <c:v>17</c:v>
                </c:pt>
                <c:pt idx="215">
                  <c:v>62</c:v>
                </c:pt>
                <c:pt idx="216">
                  <c:v>10</c:v>
                </c:pt>
                <c:pt idx="217">
                  <c:v>78</c:v>
                </c:pt>
                <c:pt idx="218">
                  <c:v>11</c:v>
                </c:pt>
                <c:pt idx="219">
                  <c:v>2</c:v>
                </c:pt>
                <c:pt idx="220">
                  <c:v>37</c:v>
                </c:pt>
                <c:pt idx="221">
                  <c:v>0</c:v>
                </c:pt>
                <c:pt idx="222">
                  <c:v>42</c:v>
                </c:pt>
                <c:pt idx="223">
                  <c:v>41</c:v>
                </c:pt>
                <c:pt idx="224">
                  <c:v>15</c:v>
                </c:pt>
                <c:pt idx="225">
                  <c:v>17</c:v>
                </c:pt>
                <c:pt idx="226">
                  <c:v>14</c:v>
                </c:pt>
                <c:pt idx="227">
                  <c:v>120</c:v>
                </c:pt>
                <c:pt idx="228">
                  <c:v>30</c:v>
                </c:pt>
                <c:pt idx="229">
                  <c:v>62</c:v>
                </c:pt>
                <c:pt idx="230">
                  <c:v>0</c:v>
                </c:pt>
                <c:pt idx="231">
                  <c:v>30</c:v>
                </c:pt>
                <c:pt idx="232">
                  <c:v>63</c:v>
                </c:pt>
                <c:pt idx="233">
                  <c:v>0</c:v>
                </c:pt>
                <c:pt idx="234">
                  <c:v>23</c:v>
                </c:pt>
                <c:pt idx="235">
                  <c:v>80</c:v>
                </c:pt>
                <c:pt idx="236">
                  <c:v>28</c:v>
                </c:pt>
                <c:pt idx="237">
                  <c:v>20</c:v>
                </c:pt>
                <c:pt idx="238">
                  <c:v>22</c:v>
                </c:pt>
                <c:pt idx="239">
                  <c:v>0</c:v>
                </c:pt>
                <c:pt idx="240">
                  <c:v>34</c:v>
                </c:pt>
                <c:pt idx="241">
                  <c:v>7</c:v>
                </c:pt>
                <c:pt idx="242">
                  <c:v>24</c:v>
                </c:pt>
                <c:pt idx="243">
                  <c:v>17</c:v>
                </c:pt>
                <c:pt idx="244">
                  <c:v>44</c:v>
                </c:pt>
                <c:pt idx="245">
                  <c:v>37</c:v>
                </c:pt>
                <c:pt idx="246">
                  <c:v>6</c:v>
                </c:pt>
                <c:pt idx="247">
                  <c:v>39</c:v>
                </c:pt>
                <c:pt idx="248">
                  <c:v>46</c:v>
                </c:pt>
                <c:pt idx="249">
                  <c:v>14</c:v>
                </c:pt>
                <c:pt idx="250">
                  <c:v>27</c:v>
                </c:pt>
                <c:pt idx="251">
                  <c:v>19</c:v>
                </c:pt>
                <c:pt idx="252">
                  <c:v>60</c:v>
                </c:pt>
                <c:pt idx="253">
                  <c:v>0</c:v>
                </c:pt>
                <c:pt idx="254">
                  <c:v>4</c:v>
                </c:pt>
                <c:pt idx="255">
                  <c:v>33</c:v>
                </c:pt>
                <c:pt idx="256">
                  <c:v>23</c:v>
                </c:pt>
                <c:pt idx="257">
                  <c:v>30</c:v>
                </c:pt>
                <c:pt idx="258">
                  <c:v>95</c:v>
                </c:pt>
                <c:pt idx="259">
                  <c:v>37</c:v>
                </c:pt>
                <c:pt idx="260">
                  <c:v>37</c:v>
                </c:pt>
                <c:pt idx="261">
                  <c:v>20</c:v>
                </c:pt>
                <c:pt idx="262">
                  <c:v>6</c:v>
                </c:pt>
                <c:pt idx="263">
                  <c:v>15</c:v>
                </c:pt>
                <c:pt idx="264">
                  <c:v>46</c:v>
                </c:pt>
                <c:pt idx="265">
                  <c:v>10</c:v>
                </c:pt>
                <c:pt idx="266">
                  <c:v>17</c:v>
                </c:pt>
                <c:pt idx="267">
                  <c:v>2</c:v>
                </c:pt>
                <c:pt idx="268">
                  <c:v>2</c:v>
                </c:pt>
                <c:pt idx="269">
                  <c:v>15</c:v>
                </c:pt>
                <c:pt idx="270">
                  <c:v>0</c:v>
                </c:pt>
                <c:pt idx="271">
                  <c:v>21</c:v>
                </c:pt>
                <c:pt idx="272">
                  <c:v>5</c:v>
                </c:pt>
                <c:pt idx="273">
                  <c:v>30</c:v>
                </c:pt>
                <c:pt idx="274">
                  <c:v>25</c:v>
                </c:pt>
                <c:pt idx="275">
                  <c:v>15</c:v>
                </c:pt>
                <c:pt idx="276">
                  <c:v>15</c:v>
                </c:pt>
                <c:pt idx="277">
                  <c:v>21</c:v>
                </c:pt>
                <c:pt idx="278">
                  <c:v>109</c:v>
                </c:pt>
                <c:pt idx="279">
                  <c:v>28</c:v>
                </c:pt>
                <c:pt idx="280">
                  <c:v>36</c:v>
                </c:pt>
                <c:pt idx="281">
                  <c:v>7</c:v>
                </c:pt>
                <c:pt idx="282">
                  <c:v>37</c:v>
                </c:pt>
                <c:pt idx="283">
                  <c:v>14</c:v>
                </c:pt>
                <c:pt idx="284">
                  <c:v>19</c:v>
                </c:pt>
                <c:pt idx="285">
                  <c:v>20</c:v>
                </c:pt>
                <c:pt idx="286">
                  <c:v>11</c:v>
                </c:pt>
                <c:pt idx="287">
                  <c:v>3</c:v>
                </c:pt>
                <c:pt idx="288">
                  <c:v>1</c:v>
                </c:pt>
                <c:pt idx="289">
                  <c:v>6</c:v>
                </c:pt>
                <c:pt idx="290">
                  <c:v>10</c:v>
                </c:pt>
                <c:pt idx="291">
                  <c:v>22</c:v>
                </c:pt>
                <c:pt idx="292">
                  <c:v>9</c:v>
                </c:pt>
                <c:pt idx="293">
                  <c:v>32</c:v>
                </c:pt>
                <c:pt idx="294">
                  <c:v>3</c:v>
                </c:pt>
                <c:pt idx="295">
                  <c:v>10</c:v>
                </c:pt>
                <c:pt idx="296">
                  <c:v>4</c:v>
                </c:pt>
                <c:pt idx="297">
                  <c:v>21</c:v>
                </c:pt>
                <c:pt idx="298">
                  <c:v>20</c:v>
                </c:pt>
                <c:pt idx="299">
                  <c:v>16</c:v>
                </c:pt>
                <c:pt idx="300">
                  <c:v>21</c:v>
                </c:pt>
                <c:pt idx="301">
                  <c:v>68</c:v>
                </c:pt>
                <c:pt idx="302">
                  <c:v>18</c:v>
                </c:pt>
                <c:pt idx="303">
                  <c:v>0</c:v>
                </c:pt>
                <c:pt idx="304">
                  <c:v>10</c:v>
                </c:pt>
                <c:pt idx="305">
                  <c:v>0</c:v>
                </c:pt>
                <c:pt idx="306">
                  <c:v>11</c:v>
                </c:pt>
                <c:pt idx="307">
                  <c:v>4</c:v>
                </c:pt>
                <c:pt idx="308">
                  <c:v>47</c:v>
                </c:pt>
                <c:pt idx="309">
                  <c:v>7</c:v>
                </c:pt>
                <c:pt idx="310">
                  <c:v>23</c:v>
                </c:pt>
                <c:pt idx="311">
                  <c:v>0</c:v>
                </c:pt>
                <c:pt idx="312">
                  <c:v>0</c:v>
                </c:pt>
                <c:pt idx="313">
                  <c:v>15</c:v>
                </c:pt>
                <c:pt idx="314">
                  <c:v>34</c:v>
                </c:pt>
                <c:pt idx="315">
                  <c:v>2</c:v>
                </c:pt>
                <c:pt idx="316">
                  <c:v>33</c:v>
                </c:pt>
                <c:pt idx="317">
                  <c:v>30</c:v>
                </c:pt>
                <c:pt idx="318">
                  <c:v>26</c:v>
                </c:pt>
                <c:pt idx="319">
                  <c:v>90</c:v>
                </c:pt>
                <c:pt idx="320">
                  <c:v>76</c:v>
                </c:pt>
                <c:pt idx="321">
                  <c:v>298</c:v>
                </c:pt>
                <c:pt idx="322">
                  <c:v>34</c:v>
                </c:pt>
                <c:pt idx="323">
                  <c:v>0</c:v>
                </c:pt>
                <c:pt idx="324">
                  <c:v>13</c:v>
                </c:pt>
                <c:pt idx="325">
                  <c:v>0</c:v>
                </c:pt>
                <c:pt idx="326">
                  <c:v>0</c:v>
                </c:pt>
                <c:pt idx="327">
                  <c:v>11</c:v>
                </c:pt>
                <c:pt idx="328">
                  <c:v>0</c:v>
                </c:pt>
                <c:pt idx="329">
                  <c:v>20</c:v>
                </c:pt>
                <c:pt idx="330">
                  <c:v>50</c:v>
                </c:pt>
                <c:pt idx="331">
                  <c:v>21</c:v>
                </c:pt>
                <c:pt idx="332">
                  <c:v>0</c:v>
                </c:pt>
                <c:pt idx="333">
                  <c:v>6</c:v>
                </c:pt>
                <c:pt idx="334">
                  <c:v>40</c:v>
                </c:pt>
                <c:pt idx="335">
                  <c:v>0</c:v>
                </c:pt>
                <c:pt idx="336">
                  <c:v>65</c:v>
                </c:pt>
                <c:pt idx="337">
                  <c:v>6</c:v>
                </c:pt>
                <c:pt idx="338">
                  <c:v>2</c:v>
                </c:pt>
                <c:pt idx="339">
                  <c:v>111</c:v>
                </c:pt>
                <c:pt idx="340">
                  <c:v>38</c:v>
                </c:pt>
                <c:pt idx="341">
                  <c:v>100</c:v>
                </c:pt>
                <c:pt idx="342">
                  <c:v>44</c:v>
                </c:pt>
                <c:pt idx="343">
                  <c:v>5</c:v>
                </c:pt>
                <c:pt idx="344">
                  <c:v>25</c:v>
                </c:pt>
                <c:pt idx="345">
                  <c:v>42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33</c:v>
                </c:pt>
                <c:pt idx="350">
                  <c:v>30</c:v>
                </c:pt>
                <c:pt idx="351">
                  <c:v>8</c:v>
                </c:pt>
                <c:pt idx="352">
                  <c:v>12</c:v>
                </c:pt>
                <c:pt idx="353">
                  <c:v>1</c:v>
                </c:pt>
                <c:pt idx="354">
                  <c:v>0</c:v>
                </c:pt>
                <c:pt idx="355">
                  <c:v>81</c:v>
                </c:pt>
                <c:pt idx="356">
                  <c:v>0</c:v>
                </c:pt>
                <c:pt idx="357">
                  <c:v>15</c:v>
                </c:pt>
                <c:pt idx="358">
                  <c:v>61</c:v>
                </c:pt>
                <c:pt idx="359">
                  <c:v>55</c:v>
                </c:pt>
                <c:pt idx="360">
                  <c:v>56</c:v>
                </c:pt>
                <c:pt idx="361">
                  <c:v>39</c:v>
                </c:pt>
                <c:pt idx="362">
                  <c:v>103</c:v>
                </c:pt>
                <c:pt idx="363">
                  <c:v>51</c:v>
                </c:pt>
                <c:pt idx="364">
                  <c:v>6</c:v>
                </c:pt>
                <c:pt idx="365">
                  <c:v>23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30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10</c:v>
                </c:pt>
                <c:pt idx="376">
                  <c:v>25</c:v>
                </c:pt>
                <c:pt idx="377">
                  <c:v>19</c:v>
                </c:pt>
                <c:pt idx="378">
                  <c:v>72</c:v>
                </c:pt>
                <c:pt idx="379">
                  <c:v>4</c:v>
                </c:pt>
                <c:pt idx="380">
                  <c:v>38</c:v>
                </c:pt>
                <c:pt idx="381">
                  <c:v>40</c:v>
                </c:pt>
                <c:pt idx="382">
                  <c:v>94</c:v>
                </c:pt>
                <c:pt idx="383">
                  <c:v>25</c:v>
                </c:pt>
                <c:pt idx="384">
                  <c:v>0</c:v>
                </c:pt>
                <c:pt idx="385">
                  <c:v>20</c:v>
                </c:pt>
                <c:pt idx="386">
                  <c:v>20</c:v>
                </c:pt>
                <c:pt idx="387">
                  <c:v>30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25</c:v>
                </c:pt>
                <c:pt idx="393">
                  <c:v>90</c:v>
                </c:pt>
                <c:pt idx="394">
                  <c:v>20</c:v>
                </c:pt>
                <c:pt idx="395">
                  <c:v>0</c:v>
                </c:pt>
                <c:pt idx="396">
                  <c:v>73</c:v>
                </c:pt>
                <c:pt idx="397">
                  <c:v>82</c:v>
                </c:pt>
                <c:pt idx="398">
                  <c:v>20</c:v>
                </c:pt>
                <c:pt idx="399">
                  <c:v>53</c:v>
                </c:pt>
                <c:pt idx="400">
                  <c:v>5</c:v>
                </c:pt>
                <c:pt idx="401">
                  <c:v>71</c:v>
                </c:pt>
                <c:pt idx="402">
                  <c:v>25</c:v>
                </c:pt>
                <c:pt idx="403">
                  <c:v>0</c:v>
                </c:pt>
                <c:pt idx="404">
                  <c:v>9</c:v>
                </c:pt>
                <c:pt idx="405">
                  <c:v>35</c:v>
                </c:pt>
                <c:pt idx="406">
                  <c:v>0</c:v>
                </c:pt>
                <c:pt idx="407">
                  <c:v>22</c:v>
                </c:pt>
                <c:pt idx="408">
                  <c:v>30</c:v>
                </c:pt>
                <c:pt idx="409">
                  <c:v>0</c:v>
                </c:pt>
                <c:pt idx="410">
                  <c:v>10</c:v>
                </c:pt>
                <c:pt idx="411">
                  <c:v>20</c:v>
                </c:pt>
                <c:pt idx="412">
                  <c:v>0</c:v>
                </c:pt>
                <c:pt idx="413">
                  <c:v>30</c:v>
                </c:pt>
                <c:pt idx="414">
                  <c:v>15</c:v>
                </c:pt>
                <c:pt idx="415">
                  <c:v>0</c:v>
                </c:pt>
                <c:pt idx="416">
                  <c:v>10</c:v>
                </c:pt>
                <c:pt idx="417">
                  <c:v>75</c:v>
                </c:pt>
                <c:pt idx="418">
                  <c:v>30</c:v>
                </c:pt>
                <c:pt idx="419">
                  <c:v>16</c:v>
                </c:pt>
                <c:pt idx="420">
                  <c:v>47</c:v>
                </c:pt>
                <c:pt idx="421">
                  <c:v>14</c:v>
                </c:pt>
                <c:pt idx="422">
                  <c:v>100</c:v>
                </c:pt>
                <c:pt idx="423">
                  <c:v>12</c:v>
                </c:pt>
                <c:pt idx="424">
                  <c:v>20</c:v>
                </c:pt>
                <c:pt idx="425">
                  <c:v>0</c:v>
                </c:pt>
                <c:pt idx="426">
                  <c:v>45</c:v>
                </c:pt>
                <c:pt idx="427">
                  <c:v>40</c:v>
                </c:pt>
                <c:pt idx="428">
                  <c:v>47</c:v>
                </c:pt>
                <c:pt idx="429">
                  <c:v>0</c:v>
                </c:pt>
                <c:pt idx="430">
                  <c:v>33</c:v>
                </c:pt>
                <c:pt idx="431">
                  <c:v>25</c:v>
                </c:pt>
                <c:pt idx="432">
                  <c:v>25</c:v>
                </c:pt>
                <c:pt idx="433">
                  <c:v>20</c:v>
                </c:pt>
                <c:pt idx="434">
                  <c:v>6</c:v>
                </c:pt>
                <c:pt idx="435">
                  <c:v>10</c:v>
                </c:pt>
                <c:pt idx="436">
                  <c:v>35</c:v>
                </c:pt>
                <c:pt idx="437">
                  <c:v>57</c:v>
                </c:pt>
                <c:pt idx="438">
                  <c:v>0</c:v>
                </c:pt>
                <c:pt idx="439">
                  <c:v>0</c:v>
                </c:pt>
                <c:pt idx="440">
                  <c:v>30</c:v>
                </c:pt>
                <c:pt idx="441">
                  <c:v>20</c:v>
                </c:pt>
                <c:pt idx="442">
                  <c:v>24</c:v>
                </c:pt>
                <c:pt idx="443">
                  <c:v>72</c:v>
                </c:pt>
                <c:pt idx="444">
                  <c:v>10</c:v>
                </c:pt>
                <c:pt idx="445">
                  <c:v>114</c:v>
                </c:pt>
                <c:pt idx="446">
                  <c:v>50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</c:v>
                </c:pt>
                <c:pt idx="452">
                  <c:v>42</c:v>
                </c:pt>
                <c:pt idx="453">
                  <c:v>0</c:v>
                </c:pt>
                <c:pt idx="454">
                  <c:v>0</c:v>
                </c:pt>
                <c:pt idx="455">
                  <c:v>8</c:v>
                </c:pt>
                <c:pt idx="456">
                  <c:v>25</c:v>
                </c:pt>
                <c:pt idx="457">
                  <c:v>10</c:v>
                </c:pt>
                <c:pt idx="458">
                  <c:v>0</c:v>
                </c:pt>
                <c:pt idx="459">
                  <c:v>0</c:v>
                </c:pt>
                <c:pt idx="460">
                  <c:v>50</c:v>
                </c:pt>
                <c:pt idx="461">
                  <c:v>30</c:v>
                </c:pt>
                <c:pt idx="462">
                  <c:v>10</c:v>
                </c:pt>
                <c:pt idx="463">
                  <c:v>0</c:v>
                </c:pt>
                <c:pt idx="464">
                  <c:v>17</c:v>
                </c:pt>
                <c:pt idx="465">
                  <c:v>0</c:v>
                </c:pt>
                <c:pt idx="466">
                  <c:v>0</c:v>
                </c:pt>
                <c:pt idx="467">
                  <c:v>72</c:v>
                </c:pt>
                <c:pt idx="468">
                  <c:v>35</c:v>
                </c:pt>
                <c:pt idx="469">
                  <c:v>10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13</c:v>
                </c:pt>
                <c:pt idx="478">
                  <c:v>14</c:v>
                </c:pt>
                <c:pt idx="479">
                  <c:v>47</c:v>
                </c:pt>
                <c:pt idx="480">
                  <c:v>88</c:v>
                </c:pt>
                <c:pt idx="481">
                  <c:v>49</c:v>
                </c:pt>
                <c:pt idx="482">
                  <c:v>0</c:v>
                </c:pt>
                <c:pt idx="483">
                  <c:v>15</c:v>
                </c:pt>
                <c:pt idx="484">
                  <c:v>5</c:v>
                </c:pt>
                <c:pt idx="485">
                  <c:v>21</c:v>
                </c:pt>
                <c:pt idx="486">
                  <c:v>19</c:v>
                </c:pt>
                <c:pt idx="487">
                  <c:v>4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80</c:v>
                </c:pt>
                <c:pt idx="492">
                  <c:v>20</c:v>
                </c:pt>
                <c:pt idx="493">
                  <c:v>58</c:v>
                </c:pt>
                <c:pt idx="494">
                  <c:v>150</c:v>
                </c:pt>
                <c:pt idx="495">
                  <c:v>45</c:v>
                </c:pt>
                <c:pt idx="496">
                  <c:v>100</c:v>
                </c:pt>
                <c:pt idx="497">
                  <c:v>0</c:v>
                </c:pt>
                <c:pt idx="498">
                  <c:v>35</c:v>
                </c:pt>
                <c:pt idx="499">
                  <c:v>78</c:v>
                </c:pt>
                <c:pt idx="500">
                  <c:v>37</c:v>
                </c:pt>
                <c:pt idx="501">
                  <c:v>0</c:v>
                </c:pt>
                <c:pt idx="502">
                  <c:v>46</c:v>
                </c:pt>
                <c:pt idx="503">
                  <c:v>0</c:v>
                </c:pt>
                <c:pt idx="504">
                  <c:v>6</c:v>
                </c:pt>
                <c:pt idx="505">
                  <c:v>100</c:v>
                </c:pt>
                <c:pt idx="506">
                  <c:v>20</c:v>
                </c:pt>
                <c:pt idx="507">
                  <c:v>0</c:v>
                </c:pt>
                <c:pt idx="508">
                  <c:v>9</c:v>
                </c:pt>
                <c:pt idx="509">
                  <c:v>20</c:v>
                </c:pt>
                <c:pt idx="510">
                  <c:v>37</c:v>
                </c:pt>
                <c:pt idx="511">
                  <c:v>0</c:v>
                </c:pt>
                <c:pt idx="512">
                  <c:v>10</c:v>
                </c:pt>
                <c:pt idx="513">
                  <c:v>15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10</c:v>
                </c:pt>
                <c:pt idx="519">
                  <c:v>30</c:v>
                </c:pt>
                <c:pt idx="520">
                  <c:v>10</c:v>
                </c:pt>
                <c:pt idx="521">
                  <c:v>0</c:v>
                </c:pt>
                <c:pt idx="522">
                  <c:v>25</c:v>
                </c:pt>
                <c:pt idx="523">
                  <c:v>30</c:v>
                </c:pt>
                <c:pt idx="524">
                  <c:v>90</c:v>
                </c:pt>
                <c:pt idx="525">
                  <c:v>60</c:v>
                </c:pt>
                <c:pt idx="526">
                  <c:v>57</c:v>
                </c:pt>
                <c:pt idx="527">
                  <c:v>20</c:v>
                </c:pt>
                <c:pt idx="528">
                  <c:v>103</c:v>
                </c:pt>
                <c:pt idx="529">
                  <c:v>5</c:v>
                </c:pt>
                <c:pt idx="530">
                  <c:v>20</c:v>
                </c:pt>
                <c:pt idx="531">
                  <c:v>0</c:v>
                </c:pt>
                <c:pt idx="532">
                  <c:v>0</c:v>
                </c:pt>
                <c:pt idx="533">
                  <c:v>15</c:v>
                </c:pt>
                <c:pt idx="534">
                  <c:v>15</c:v>
                </c:pt>
                <c:pt idx="535">
                  <c:v>10</c:v>
                </c:pt>
                <c:pt idx="536">
                  <c:v>2</c:v>
                </c:pt>
                <c:pt idx="537">
                  <c:v>56</c:v>
                </c:pt>
                <c:pt idx="538">
                  <c:v>2</c:v>
                </c:pt>
                <c:pt idx="539">
                  <c:v>16</c:v>
                </c:pt>
                <c:pt idx="540">
                  <c:v>1</c:v>
                </c:pt>
                <c:pt idx="541">
                  <c:v>9</c:v>
                </c:pt>
                <c:pt idx="542">
                  <c:v>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20</c:v>
                </c:pt>
                <c:pt idx="547">
                  <c:v>10</c:v>
                </c:pt>
                <c:pt idx="548">
                  <c:v>18</c:v>
                </c:pt>
                <c:pt idx="549">
                  <c:v>1</c:v>
                </c:pt>
                <c:pt idx="550">
                  <c:v>2</c:v>
                </c:pt>
                <c:pt idx="551">
                  <c:v>13</c:v>
                </c:pt>
                <c:pt idx="552">
                  <c:v>1</c:v>
                </c:pt>
                <c:pt idx="553">
                  <c:v>30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24</c:v>
                </c:pt>
                <c:pt idx="559">
                  <c:v>26</c:v>
                </c:pt>
                <c:pt idx="560">
                  <c:v>15</c:v>
                </c:pt>
                <c:pt idx="561">
                  <c:v>10</c:v>
                </c:pt>
                <c:pt idx="562">
                  <c:v>0</c:v>
                </c:pt>
                <c:pt idx="563">
                  <c:v>56</c:v>
                </c:pt>
                <c:pt idx="564">
                  <c:v>8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4</c:v>
                </c:pt>
                <c:pt idx="569">
                  <c:v>0</c:v>
                </c:pt>
                <c:pt idx="570">
                  <c:v>18</c:v>
                </c:pt>
                <c:pt idx="571">
                  <c:v>11</c:v>
                </c:pt>
                <c:pt idx="572">
                  <c:v>23</c:v>
                </c:pt>
                <c:pt idx="573">
                  <c:v>62</c:v>
                </c:pt>
                <c:pt idx="574">
                  <c:v>22</c:v>
                </c:pt>
                <c:pt idx="575">
                  <c:v>75</c:v>
                </c:pt>
                <c:pt idx="576">
                  <c:v>34</c:v>
                </c:pt>
                <c:pt idx="577">
                  <c:v>210</c:v>
                </c:pt>
                <c:pt idx="578">
                  <c:v>80</c:v>
                </c:pt>
                <c:pt idx="579">
                  <c:v>39</c:v>
                </c:pt>
                <c:pt idx="580">
                  <c:v>203</c:v>
                </c:pt>
                <c:pt idx="581">
                  <c:v>43</c:v>
                </c:pt>
                <c:pt idx="582">
                  <c:v>59</c:v>
                </c:pt>
                <c:pt idx="583">
                  <c:v>36</c:v>
                </c:pt>
                <c:pt idx="584">
                  <c:v>116</c:v>
                </c:pt>
                <c:pt idx="585">
                  <c:v>127</c:v>
                </c:pt>
                <c:pt idx="586">
                  <c:v>167</c:v>
                </c:pt>
                <c:pt idx="587">
                  <c:v>246</c:v>
                </c:pt>
                <c:pt idx="588">
                  <c:v>133</c:v>
                </c:pt>
                <c:pt idx="589">
                  <c:v>145</c:v>
                </c:pt>
                <c:pt idx="590">
                  <c:v>211</c:v>
                </c:pt>
                <c:pt idx="591">
                  <c:v>47</c:v>
                </c:pt>
                <c:pt idx="592">
                  <c:v>122</c:v>
                </c:pt>
                <c:pt idx="593">
                  <c:v>103</c:v>
                </c:pt>
                <c:pt idx="594">
                  <c:v>125</c:v>
                </c:pt>
                <c:pt idx="595">
                  <c:v>51</c:v>
                </c:pt>
                <c:pt idx="596">
                  <c:v>32</c:v>
                </c:pt>
                <c:pt idx="597">
                  <c:v>116</c:v>
                </c:pt>
                <c:pt idx="598">
                  <c:v>38</c:v>
                </c:pt>
                <c:pt idx="599">
                  <c:v>110</c:v>
                </c:pt>
                <c:pt idx="600">
                  <c:v>27</c:v>
                </c:pt>
                <c:pt idx="601">
                  <c:v>10</c:v>
                </c:pt>
                <c:pt idx="602">
                  <c:v>48</c:v>
                </c:pt>
                <c:pt idx="603">
                  <c:v>112</c:v>
                </c:pt>
                <c:pt idx="604">
                  <c:v>56</c:v>
                </c:pt>
                <c:pt idx="605">
                  <c:v>84</c:v>
                </c:pt>
                <c:pt idx="606">
                  <c:v>52</c:v>
                </c:pt>
                <c:pt idx="607">
                  <c:v>57</c:v>
                </c:pt>
                <c:pt idx="608">
                  <c:v>94</c:v>
                </c:pt>
                <c:pt idx="609">
                  <c:v>28</c:v>
                </c:pt>
                <c:pt idx="610">
                  <c:v>55</c:v>
                </c:pt>
                <c:pt idx="611">
                  <c:v>63</c:v>
                </c:pt>
                <c:pt idx="612">
                  <c:v>26</c:v>
                </c:pt>
                <c:pt idx="613">
                  <c:v>35</c:v>
                </c:pt>
                <c:pt idx="614">
                  <c:v>20</c:v>
                </c:pt>
                <c:pt idx="615">
                  <c:v>46</c:v>
                </c:pt>
                <c:pt idx="616">
                  <c:v>15</c:v>
                </c:pt>
                <c:pt idx="617">
                  <c:v>47</c:v>
                </c:pt>
                <c:pt idx="618">
                  <c:v>7</c:v>
                </c:pt>
                <c:pt idx="619">
                  <c:v>65</c:v>
                </c:pt>
                <c:pt idx="620">
                  <c:v>30</c:v>
                </c:pt>
                <c:pt idx="621">
                  <c:v>6</c:v>
                </c:pt>
                <c:pt idx="622">
                  <c:v>11</c:v>
                </c:pt>
                <c:pt idx="623">
                  <c:v>1</c:v>
                </c:pt>
                <c:pt idx="624">
                  <c:v>45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40</c:v>
                </c:pt>
                <c:pt idx="629">
                  <c:v>40</c:v>
                </c:pt>
                <c:pt idx="630">
                  <c:v>42</c:v>
                </c:pt>
                <c:pt idx="631">
                  <c:v>24</c:v>
                </c:pt>
                <c:pt idx="632">
                  <c:v>45</c:v>
                </c:pt>
                <c:pt idx="633">
                  <c:v>23</c:v>
                </c:pt>
                <c:pt idx="634">
                  <c:v>55</c:v>
                </c:pt>
                <c:pt idx="635">
                  <c:v>23</c:v>
                </c:pt>
                <c:pt idx="636">
                  <c:v>24</c:v>
                </c:pt>
                <c:pt idx="637">
                  <c:v>0</c:v>
                </c:pt>
                <c:pt idx="638">
                  <c:v>2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10</c:v>
                </c:pt>
                <c:pt idx="646">
                  <c:v>12</c:v>
                </c:pt>
                <c:pt idx="647">
                  <c:v>59</c:v>
                </c:pt>
                <c:pt idx="648">
                  <c:v>9</c:v>
                </c:pt>
                <c:pt idx="649">
                  <c:v>28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15</c:v>
                </c:pt>
                <c:pt idx="654">
                  <c:v>19</c:v>
                </c:pt>
                <c:pt idx="655">
                  <c:v>15</c:v>
                </c:pt>
                <c:pt idx="656">
                  <c:v>8</c:v>
                </c:pt>
                <c:pt idx="657">
                  <c:v>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</c:v>
                </c:pt>
                <c:pt idx="662">
                  <c:v>0</c:v>
                </c:pt>
                <c:pt idx="663">
                  <c:v>0</c:v>
                </c:pt>
                <c:pt idx="664">
                  <c:v>6</c:v>
                </c:pt>
                <c:pt idx="665">
                  <c:v>28</c:v>
                </c:pt>
                <c:pt idx="666">
                  <c:v>0</c:v>
                </c:pt>
                <c:pt idx="667">
                  <c:v>0</c:v>
                </c:pt>
                <c:pt idx="668">
                  <c:v>15</c:v>
                </c:pt>
                <c:pt idx="669">
                  <c:v>17</c:v>
                </c:pt>
                <c:pt idx="670">
                  <c:v>4</c:v>
                </c:pt>
                <c:pt idx="671">
                  <c:v>0</c:v>
                </c:pt>
                <c:pt idx="672">
                  <c:v>10</c:v>
                </c:pt>
                <c:pt idx="673">
                  <c:v>6</c:v>
                </c:pt>
                <c:pt idx="674">
                  <c:v>2</c:v>
                </c:pt>
                <c:pt idx="675">
                  <c:v>9</c:v>
                </c:pt>
                <c:pt idx="676">
                  <c:v>35</c:v>
                </c:pt>
                <c:pt idx="677">
                  <c:v>6</c:v>
                </c:pt>
                <c:pt idx="678">
                  <c:v>10</c:v>
                </c:pt>
                <c:pt idx="679">
                  <c:v>30</c:v>
                </c:pt>
                <c:pt idx="680">
                  <c:v>1</c:v>
                </c:pt>
                <c:pt idx="681">
                  <c:v>39</c:v>
                </c:pt>
                <c:pt idx="682">
                  <c:v>72</c:v>
                </c:pt>
                <c:pt idx="683">
                  <c:v>15</c:v>
                </c:pt>
                <c:pt idx="684">
                  <c:v>10</c:v>
                </c:pt>
                <c:pt idx="685">
                  <c:v>4</c:v>
                </c:pt>
                <c:pt idx="686">
                  <c:v>5</c:v>
                </c:pt>
                <c:pt idx="687">
                  <c:v>11</c:v>
                </c:pt>
                <c:pt idx="688">
                  <c:v>24</c:v>
                </c:pt>
                <c:pt idx="689">
                  <c:v>24</c:v>
                </c:pt>
                <c:pt idx="690">
                  <c:v>0</c:v>
                </c:pt>
                <c:pt idx="691">
                  <c:v>10</c:v>
                </c:pt>
                <c:pt idx="692">
                  <c:v>19</c:v>
                </c:pt>
                <c:pt idx="693">
                  <c:v>1</c:v>
                </c:pt>
                <c:pt idx="694">
                  <c:v>5</c:v>
                </c:pt>
                <c:pt idx="695">
                  <c:v>9</c:v>
                </c:pt>
                <c:pt idx="696">
                  <c:v>14</c:v>
                </c:pt>
                <c:pt idx="697">
                  <c:v>57</c:v>
                </c:pt>
                <c:pt idx="698">
                  <c:v>69</c:v>
                </c:pt>
                <c:pt idx="699">
                  <c:v>5</c:v>
                </c:pt>
                <c:pt idx="700">
                  <c:v>10</c:v>
                </c:pt>
                <c:pt idx="701">
                  <c:v>10</c:v>
                </c:pt>
                <c:pt idx="702">
                  <c:v>5</c:v>
                </c:pt>
                <c:pt idx="703">
                  <c:v>0</c:v>
                </c:pt>
                <c:pt idx="704">
                  <c:v>35</c:v>
                </c:pt>
                <c:pt idx="705">
                  <c:v>5</c:v>
                </c:pt>
                <c:pt idx="706">
                  <c:v>29</c:v>
                </c:pt>
                <c:pt idx="707">
                  <c:v>29</c:v>
                </c:pt>
                <c:pt idx="708">
                  <c:v>30</c:v>
                </c:pt>
                <c:pt idx="709">
                  <c:v>12</c:v>
                </c:pt>
                <c:pt idx="710">
                  <c:v>15</c:v>
                </c:pt>
                <c:pt idx="711">
                  <c:v>25</c:v>
                </c:pt>
                <c:pt idx="712">
                  <c:v>15</c:v>
                </c:pt>
                <c:pt idx="713">
                  <c:v>10</c:v>
                </c:pt>
                <c:pt idx="714">
                  <c:v>18</c:v>
                </c:pt>
                <c:pt idx="715">
                  <c:v>20</c:v>
                </c:pt>
                <c:pt idx="716">
                  <c:v>10</c:v>
                </c:pt>
                <c:pt idx="717">
                  <c:v>79</c:v>
                </c:pt>
                <c:pt idx="718">
                  <c:v>0</c:v>
                </c:pt>
                <c:pt idx="719">
                  <c:v>45</c:v>
                </c:pt>
                <c:pt idx="720">
                  <c:v>25</c:v>
                </c:pt>
                <c:pt idx="721">
                  <c:v>78</c:v>
                </c:pt>
                <c:pt idx="722">
                  <c:v>12</c:v>
                </c:pt>
                <c:pt idx="723">
                  <c:v>22</c:v>
                </c:pt>
                <c:pt idx="724">
                  <c:v>12</c:v>
                </c:pt>
                <c:pt idx="725">
                  <c:v>5</c:v>
                </c:pt>
                <c:pt idx="726">
                  <c:v>22</c:v>
                </c:pt>
                <c:pt idx="727">
                  <c:v>8</c:v>
                </c:pt>
                <c:pt idx="728">
                  <c:v>40</c:v>
                </c:pt>
                <c:pt idx="729">
                  <c:v>5</c:v>
                </c:pt>
                <c:pt idx="730">
                  <c:v>0</c:v>
                </c:pt>
                <c:pt idx="731">
                  <c:v>22</c:v>
                </c:pt>
                <c:pt idx="732">
                  <c:v>13</c:v>
                </c:pt>
                <c:pt idx="733">
                  <c:v>34</c:v>
                </c:pt>
                <c:pt idx="734">
                  <c:v>16</c:v>
                </c:pt>
                <c:pt idx="735">
                  <c:v>92</c:v>
                </c:pt>
                <c:pt idx="736">
                  <c:v>25</c:v>
                </c:pt>
                <c:pt idx="737">
                  <c:v>23</c:v>
                </c:pt>
                <c:pt idx="738">
                  <c:v>0</c:v>
                </c:pt>
                <c:pt idx="739">
                  <c:v>24</c:v>
                </c:pt>
                <c:pt idx="740">
                  <c:v>34</c:v>
                </c:pt>
                <c:pt idx="741">
                  <c:v>5</c:v>
                </c:pt>
                <c:pt idx="742">
                  <c:v>72</c:v>
                </c:pt>
                <c:pt idx="743">
                  <c:v>160</c:v>
                </c:pt>
                <c:pt idx="744">
                  <c:v>69</c:v>
                </c:pt>
                <c:pt idx="745">
                  <c:v>96</c:v>
                </c:pt>
                <c:pt idx="746">
                  <c:v>27</c:v>
                </c:pt>
                <c:pt idx="747">
                  <c:v>95</c:v>
                </c:pt>
                <c:pt idx="748">
                  <c:v>52</c:v>
                </c:pt>
                <c:pt idx="749">
                  <c:v>91</c:v>
                </c:pt>
                <c:pt idx="750">
                  <c:v>24</c:v>
                </c:pt>
                <c:pt idx="751">
                  <c:v>25</c:v>
                </c:pt>
                <c:pt idx="752">
                  <c:v>38</c:v>
                </c:pt>
                <c:pt idx="753">
                  <c:v>5</c:v>
                </c:pt>
                <c:pt idx="754">
                  <c:v>43</c:v>
                </c:pt>
                <c:pt idx="755">
                  <c:v>56</c:v>
                </c:pt>
                <c:pt idx="756">
                  <c:v>121</c:v>
                </c:pt>
                <c:pt idx="757">
                  <c:v>0</c:v>
                </c:pt>
                <c:pt idx="758">
                  <c:v>45</c:v>
                </c:pt>
                <c:pt idx="759">
                  <c:v>88</c:v>
                </c:pt>
                <c:pt idx="760">
                  <c:v>78</c:v>
                </c:pt>
                <c:pt idx="761">
                  <c:v>20</c:v>
                </c:pt>
                <c:pt idx="762">
                  <c:v>9</c:v>
                </c:pt>
                <c:pt idx="763">
                  <c:v>40</c:v>
                </c:pt>
                <c:pt idx="764">
                  <c:v>32</c:v>
                </c:pt>
                <c:pt idx="765">
                  <c:v>38</c:v>
                </c:pt>
                <c:pt idx="766">
                  <c:v>0</c:v>
                </c:pt>
                <c:pt idx="767">
                  <c:v>16</c:v>
                </c:pt>
                <c:pt idx="768">
                  <c:v>51</c:v>
                </c:pt>
                <c:pt idx="769">
                  <c:v>30</c:v>
                </c:pt>
                <c:pt idx="770">
                  <c:v>25</c:v>
                </c:pt>
                <c:pt idx="771">
                  <c:v>25</c:v>
                </c:pt>
                <c:pt idx="772">
                  <c:v>13</c:v>
                </c:pt>
                <c:pt idx="773">
                  <c:v>62</c:v>
                </c:pt>
                <c:pt idx="774">
                  <c:v>26</c:v>
                </c:pt>
                <c:pt idx="775">
                  <c:v>17</c:v>
                </c:pt>
                <c:pt idx="776">
                  <c:v>114</c:v>
                </c:pt>
                <c:pt idx="777">
                  <c:v>126</c:v>
                </c:pt>
                <c:pt idx="778">
                  <c:v>120</c:v>
                </c:pt>
                <c:pt idx="779">
                  <c:v>96</c:v>
                </c:pt>
                <c:pt idx="780">
                  <c:v>91</c:v>
                </c:pt>
                <c:pt idx="781">
                  <c:v>107</c:v>
                </c:pt>
                <c:pt idx="782">
                  <c:v>137</c:v>
                </c:pt>
                <c:pt idx="783">
                  <c:v>102</c:v>
                </c:pt>
                <c:pt idx="784">
                  <c:v>87</c:v>
                </c:pt>
                <c:pt idx="785">
                  <c:v>103</c:v>
                </c:pt>
                <c:pt idx="786">
                  <c:v>110</c:v>
                </c:pt>
                <c:pt idx="787">
                  <c:v>57</c:v>
                </c:pt>
                <c:pt idx="788">
                  <c:v>66</c:v>
                </c:pt>
                <c:pt idx="789">
                  <c:v>67</c:v>
                </c:pt>
                <c:pt idx="790">
                  <c:v>37</c:v>
                </c:pt>
                <c:pt idx="791">
                  <c:v>65</c:v>
                </c:pt>
                <c:pt idx="792">
                  <c:v>55</c:v>
                </c:pt>
                <c:pt idx="793">
                  <c:v>95</c:v>
                </c:pt>
                <c:pt idx="794">
                  <c:v>37</c:v>
                </c:pt>
                <c:pt idx="795">
                  <c:v>65</c:v>
                </c:pt>
                <c:pt idx="796">
                  <c:v>114</c:v>
                </c:pt>
                <c:pt idx="797">
                  <c:v>46</c:v>
                </c:pt>
                <c:pt idx="798">
                  <c:v>62</c:v>
                </c:pt>
                <c:pt idx="799">
                  <c:v>70</c:v>
                </c:pt>
                <c:pt idx="800">
                  <c:v>45</c:v>
                </c:pt>
                <c:pt idx="801">
                  <c:v>122</c:v>
                </c:pt>
                <c:pt idx="802">
                  <c:v>30</c:v>
                </c:pt>
                <c:pt idx="803">
                  <c:v>104</c:v>
                </c:pt>
                <c:pt idx="804">
                  <c:v>44</c:v>
                </c:pt>
                <c:pt idx="805">
                  <c:v>219</c:v>
                </c:pt>
                <c:pt idx="806">
                  <c:v>106</c:v>
                </c:pt>
                <c:pt idx="807">
                  <c:v>57</c:v>
                </c:pt>
                <c:pt idx="808">
                  <c:v>143</c:v>
                </c:pt>
                <c:pt idx="809">
                  <c:v>135</c:v>
                </c:pt>
                <c:pt idx="810">
                  <c:v>166</c:v>
                </c:pt>
                <c:pt idx="811">
                  <c:v>117</c:v>
                </c:pt>
                <c:pt idx="812">
                  <c:v>85</c:v>
                </c:pt>
                <c:pt idx="813">
                  <c:v>188</c:v>
                </c:pt>
                <c:pt idx="814">
                  <c:v>104</c:v>
                </c:pt>
                <c:pt idx="815">
                  <c:v>93</c:v>
                </c:pt>
                <c:pt idx="816">
                  <c:v>133</c:v>
                </c:pt>
                <c:pt idx="817">
                  <c:v>149</c:v>
                </c:pt>
                <c:pt idx="818">
                  <c:v>177</c:v>
                </c:pt>
                <c:pt idx="819">
                  <c:v>159</c:v>
                </c:pt>
                <c:pt idx="820">
                  <c:v>70</c:v>
                </c:pt>
                <c:pt idx="821">
                  <c:v>237</c:v>
                </c:pt>
                <c:pt idx="822">
                  <c:v>54</c:v>
                </c:pt>
                <c:pt idx="823">
                  <c:v>96</c:v>
                </c:pt>
                <c:pt idx="824">
                  <c:v>117</c:v>
                </c:pt>
                <c:pt idx="825">
                  <c:v>172</c:v>
                </c:pt>
                <c:pt idx="826">
                  <c:v>64</c:v>
                </c:pt>
                <c:pt idx="827">
                  <c:v>52</c:v>
                </c:pt>
                <c:pt idx="828">
                  <c:v>158</c:v>
                </c:pt>
                <c:pt idx="829">
                  <c:v>297</c:v>
                </c:pt>
                <c:pt idx="830">
                  <c:v>154</c:v>
                </c:pt>
                <c:pt idx="831">
                  <c:v>172</c:v>
                </c:pt>
                <c:pt idx="832">
                  <c:v>164</c:v>
                </c:pt>
                <c:pt idx="833">
                  <c:v>118</c:v>
                </c:pt>
                <c:pt idx="834">
                  <c:v>150</c:v>
                </c:pt>
                <c:pt idx="835">
                  <c:v>157</c:v>
                </c:pt>
                <c:pt idx="836">
                  <c:v>291</c:v>
                </c:pt>
                <c:pt idx="837">
                  <c:v>227</c:v>
                </c:pt>
                <c:pt idx="838">
                  <c:v>209</c:v>
                </c:pt>
                <c:pt idx="839">
                  <c:v>163</c:v>
                </c:pt>
                <c:pt idx="840">
                  <c:v>165</c:v>
                </c:pt>
                <c:pt idx="841">
                  <c:v>141</c:v>
                </c:pt>
                <c:pt idx="842">
                  <c:v>131</c:v>
                </c:pt>
                <c:pt idx="843">
                  <c:v>173</c:v>
                </c:pt>
                <c:pt idx="844">
                  <c:v>106</c:v>
                </c:pt>
                <c:pt idx="845">
                  <c:v>140</c:v>
                </c:pt>
                <c:pt idx="846">
                  <c:v>169</c:v>
                </c:pt>
                <c:pt idx="847">
                  <c:v>133</c:v>
                </c:pt>
                <c:pt idx="848">
                  <c:v>178</c:v>
                </c:pt>
                <c:pt idx="849">
                  <c:v>244</c:v>
                </c:pt>
                <c:pt idx="850">
                  <c:v>206</c:v>
                </c:pt>
                <c:pt idx="851">
                  <c:v>100</c:v>
                </c:pt>
                <c:pt idx="852">
                  <c:v>176</c:v>
                </c:pt>
                <c:pt idx="853">
                  <c:v>154</c:v>
                </c:pt>
                <c:pt idx="854">
                  <c:v>184</c:v>
                </c:pt>
                <c:pt idx="855">
                  <c:v>133</c:v>
                </c:pt>
                <c:pt idx="856">
                  <c:v>179</c:v>
                </c:pt>
                <c:pt idx="857">
                  <c:v>173</c:v>
                </c:pt>
                <c:pt idx="858">
                  <c:v>159</c:v>
                </c:pt>
                <c:pt idx="859">
                  <c:v>213</c:v>
                </c:pt>
                <c:pt idx="860">
                  <c:v>223</c:v>
                </c:pt>
                <c:pt idx="861">
                  <c:v>119</c:v>
                </c:pt>
                <c:pt idx="862">
                  <c:v>65</c:v>
                </c:pt>
                <c:pt idx="863">
                  <c:v>194</c:v>
                </c:pt>
                <c:pt idx="864">
                  <c:v>77</c:v>
                </c:pt>
                <c:pt idx="865">
                  <c:v>73</c:v>
                </c:pt>
                <c:pt idx="866">
                  <c:v>112</c:v>
                </c:pt>
                <c:pt idx="867">
                  <c:v>71</c:v>
                </c:pt>
                <c:pt idx="868">
                  <c:v>73</c:v>
                </c:pt>
                <c:pt idx="869">
                  <c:v>259</c:v>
                </c:pt>
                <c:pt idx="870">
                  <c:v>40</c:v>
                </c:pt>
                <c:pt idx="871">
                  <c:v>121</c:v>
                </c:pt>
                <c:pt idx="872">
                  <c:v>38</c:v>
                </c:pt>
                <c:pt idx="873">
                  <c:v>96</c:v>
                </c:pt>
                <c:pt idx="874">
                  <c:v>128</c:v>
                </c:pt>
                <c:pt idx="875">
                  <c:v>137</c:v>
                </c:pt>
                <c:pt idx="876">
                  <c:v>86</c:v>
                </c:pt>
                <c:pt idx="877">
                  <c:v>48</c:v>
                </c:pt>
                <c:pt idx="878">
                  <c:v>37</c:v>
                </c:pt>
                <c:pt idx="879">
                  <c:v>22</c:v>
                </c:pt>
                <c:pt idx="880">
                  <c:v>37</c:v>
                </c:pt>
                <c:pt idx="881">
                  <c:v>76</c:v>
                </c:pt>
                <c:pt idx="882">
                  <c:v>62</c:v>
                </c:pt>
                <c:pt idx="883">
                  <c:v>89</c:v>
                </c:pt>
                <c:pt idx="884">
                  <c:v>107</c:v>
                </c:pt>
                <c:pt idx="885">
                  <c:v>104</c:v>
                </c:pt>
                <c:pt idx="886">
                  <c:v>21</c:v>
                </c:pt>
                <c:pt idx="887">
                  <c:v>28</c:v>
                </c:pt>
                <c:pt idx="888">
                  <c:v>58</c:v>
                </c:pt>
                <c:pt idx="889">
                  <c:v>25</c:v>
                </c:pt>
                <c:pt idx="890">
                  <c:v>16</c:v>
                </c:pt>
                <c:pt idx="891">
                  <c:v>123</c:v>
                </c:pt>
                <c:pt idx="892">
                  <c:v>9</c:v>
                </c:pt>
                <c:pt idx="893">
                  <c:v>55</c:v>
                </c:pt>
                <c:pt idx="894">
                  <c:v>85</c:v>
                </c:pt>
                <c:pt idx="895">
                  <c:v>239</c:v>
                </c:pt>
                <c:pt idx="896">
                  <c:v>53</c:v>
                </c:pt>
                <c:pt idx="897">
                  <c:v>54</c:v>
                </c:pt>
                <c:pt idx="898">
                  <c:v>67</c:v>
                </c:pt>
                <c:pt idx="899">
                  <c:v>89</c:v>
                </c:pt>
                <c:pt idx="900">
                  <c:v>33</c:v>
                </c:pt>
                <c:pt idx="901">
                  <c:v>56</c:v>
                </c:pt>
                <c:pt idx="902">
                  <c:v>94</c:v>
                </c:pt>
                <c:pt idx="903">
                  <c:v>174</c:v>
                </c:pt>
                <c:pt idx="904">
                  <c:v>74</c:v>
                </c:pt>
                <c:pt idx="905">
                  <c:v>76</c:v>
                </c:pt>
                <c:pt idx="906">
                  <c:v>28</c:v>
                </c:pt>
                <c:pt idx="907">
                  <c:v>78</c:v>
                </c:pt>
                <c:pt idx="908">
                  <c:v>25</c:v>
                </c:pt>
                <c:pt idx="909">
                  <c:v>37</c:v>
                </c:pt>
                <c:pt idx="910">
                  <c:v>26</c:v>
                </c:pt>
                <c:pt idx="911">
                  <c:v>5</c:v>
                </c:pt>
                <c:pt idx="912">
                  <c:v>73</c:v>
                </c:pt>
                <c:pt idx="913">
                  <c:v>118</c:v>
                </c:pt>
                <c:pt idx="914">
                  <c:v>81</c:v>
                </c:pt>
                <c:pt idx="915">
                  <c:v>81</c:v>
                </c:pt>
                <c:pt idx="916">
                  <c:v>20</c:v>
                </c:pt>
                <c:pt idx="917">
                  <c:v>30</c:v>
                </c:pt>
                <c:pt idx="918">
                  <c:v>30</c:v>
                </c:pt>
                <c:pt idx="919">
                  <c:v>44</c:v>
                </c:pt>
                <c:pt idx="920">
                  <c:v>2</c:v>
                </c:pt>
                <c:pt idx="921">
                  <c:v>25</c:v>
                </c:pt>
                <c:pt idx="922">
                  <c:v>44</c:v>
                </c:pt>
                <c:pt idx="923">
                  <c:v>60</c:v>
                </c:pt>
                <c:pt idx="924">
                  <c:v>37</c:v>
                </c:pt>
                <c:pt idx="925">
                  <c:v>45</c:v>
                </c:pt>
                <c:pt idx="926">
                  <c:v>54</c:v>
                </c:pt>
                <c:pt idx="927">
                  <c:v>125</c:v>
                </c:pt>
                <c:pt idx="928">
                  <c:v>20</c:v>
                </c:pt>
                <c:pt idx="929">
                  <c:v>40</c:v>
                </c:pt>
                <c:pt idx="930">
                  <c:v>15</c:v>
                </c:pt>
                <c:pt idx="931">
                  <c:v>45</c:v>
                </c:pt>
                <c:pt idx="932">
                  <c:v>89</c:v>
                </c:pt>
                <c:pt idx="933">
                  <c:v>36</c:v>
                </c:pt>
                <c:pt idx="934">
                  <c:v>93</c:v>
                </c:pt>
                <c:pt idx="935">
                  <c:v>0</c:v>
                </c:pt>
                <c:pt idx="936">
                  <c:v>37</c:v>
                </c:pt>
                <c:pt idx="937">
                  <c:v>20</c:v>
                </c:pt>
                <c:pt idx="938">
                  <c:v>3</c:v>
                </c:pt>
                <c:pt idx="939">
                  <c:v>5</c:v>
                </c:pt>
                <c:pt idx="940">
                  <c:v>10</c:v>
                </c:pt>
                <c:pt idx="941">
                  <c:v>2</c:v>
                </c:pt>
                <c:pt idx="942">
                  <c:v>0</c:v>
                </c:pt>
                <c:pt idx="943">
                  <c:v>18</c:v>
                </c:pt>
                <c:pt idx="944">
                  <c:v>64</c:v>
                </c:pt>
                <c:pt idx="945">
                  <c:v>55</c:v>
                </c:pt>
                <c:pt idx="946">
                  <c:v>48</c:v>
                </c:pt>
                <c:pt idx="947">
                  <c:v>141</c:v>
                </c:pt>
                <c:pt idx="948">
                  <c:v>67</c:v>
                </c:pt>
                <c:pt idx="949">
                  <c:v>111</c:v>
                </c:pt>
                <c:pt idx="950">
                  <c:v>30</c:v>
                </c:pt>
                <c:pt idx="951">
                  <c:v>79</c:v>
                </c:pt>
                <c:pt idx="952">
                  <c:v>92</c:v>
                </c:pt>
                <c:pt idx="953">
                  <c:v>127</c:v>
                </c:pt>
                <c:pt idx="954">
                  <c:v>92</c:v>
                </c:pt>
                <c:pt idx="955">
                  <c:v>45</c:v>
                </c:pt>
                <c:pt idx="956">
                  <c:v>55</c:v>
                </c:pt>
                <c:pt idx="957">
                  <c:v>132</c:v>
                </c:pt>
                <c:pt idx="958">
                  <c:v>92</c:v>
                </c:pt>
                <c:pt idx="959">
                  <c:v>44</c:v>
                </c:pt>
                <c:pt idx="960">
                  <c:v>46</c:v>
                </c:pt>
                <c:pt idx="961">
                  <c:v>74</c:v>
                </c:pt>
                <c:pt idx="962">
                  <c:v>64</c:v>
                </c:pt>
                <c:pt idx="963">
                  <c:v>57</c:v>
                </c:pt>
                <c:pt idx="964">
                  <c:v>12</c:v>
                </c:pt>
                <c:pt idx="965">
                  <c:v>42</c:v>
                </c:pt>
                <c:pt idx="966">
                  <c:v>43</c:v>
                </c:pt>
                <c:pt idx="967">
                  <c:v>28</c:v>
                </c:pt>
                <c:pt idx="968">
                  <c:v>88</c:v>
                </c:pt>
                <c:pt idx="969">
                  <c:v>122</c:v>
                </c:pt>
                <c:pt idx="970">
                  <c:v>24</c:v>
                </c:pt>
                <c:pt idx="971">
                  <c:v>50</c:v>
                </c:pt>
                <c:pt idx="972">
                  <c:v>30</c:v>
                </c:pt>
                <c:pt idx="973">
                  <c:v>0</c:v>
                </c:pt>
                <c:pt idx="974">
                  <c:v>15</c:v>
                </c:pt>
                <c:pt idx="975">
                  <c:v>7</c:v>
                </c:pt>
                <c:pt idx="976">
                  <c:v>22</c:v>
                </c:pt>
                <c:pt idx="977">
                  <c:v>28</c:v>
                </c:pt>
                <c:pt idx="978">
                  <c:v>25</c:v>
                </c:pt>
                <c:pt idx="979">
                  <c:v>23</c:v>
                </c:pt>
                <c:pt idx="980">
                  <c:v>1</c:v>
                </c:pt>
                <c:pt idx="981">
                  <c:v>10</c:v>
                </c:pt>
                <c:pt idx="982">
                  <c:v>15</c:v>
                </c:pt>
                <c:pt idx="983">
                  <c:v>23</c:v>
                </c:pt>
                <c:pt idx="984">
                  <c:v>55</c:v>
                </c:pt>
                <c:pt idx="985">
                  <c:v>61</c:v>
                </c:pt>
                <c:pt idx="986">
                  <c:v>13</c:v>
                </c:pt>
                <c:pt idx="987">
                  <c:v>69</c:v>
                </c:pt>
                <c:pt idx="988">
                  <c:v>25</c:v>
                </c:pt>
                <c:pt idx="989">
                  <c:v>84</c:v>
                </c:pt>
                <c:pt idx="990">
                  <c:v>60</c:v>
                </c:pt>
                <c:pt idx="991">
                  <c:v>34</c:v>
                </c:pt>
                <c:pt idx="992">
                  <c:v>5</c:v>
                </c:pt>
                <c:pt idx="993">
                  <c:v>8</c:v>
                </c:pt>
                <c:pt idx="994">
                  <c:v>11</c:v>
                </c:pt>
                <c:pt idx="995">
                  <c:v>11</c:v>
                </c:pt>
                <c:pt idx="996">
                  <c:v>50</c:v>
                </c:pt>
                <c:pt idx="997">
                  <c:v>49</c:v>
                </c:pt>
                <c:pt idx="998">
                  <c:v>30</c:v>
                </c:pt>
                <c:pt idx="999">
                  <c:v>25</c:v>
                </c:pt>
                <c:pt idx="1000">
                  <c:v>62</c:v>
                </c:pt>
                <c:pt idx="1001">
                  <c:v>95</c:v>
                </c:pt>
                <c:pt idx="1002">
                  <c:v>115</c:v>
                </c:pt>
                <c:pt idx="1003">
                  <c:v>61</c:v>
                </c:pt>
                <c:pt idx="1004">
                  <c:v>164</c:v>
                </c:pt>
                <c:pt idx="1005">
                  <c:v>131</c:v>
                </c:pt>
                <c:pt idx="1006">
                  <c:v>105</c:v>
                </c:pt>
                <c:pt idx="1007">
                  <c:v>75</c:v>
                </c:pt>
                <c:pt idx="1008">
                  <c:v>25</c:v>
                </c:pt>
                <c:pt idx="1009">
                  <c:v>21</c:v>
                </c:pt>
                <c:pt idx="1010">
                  <c:v>29</c:v>
                </c:pt>
                <c:pt idx="1011">
                  <c:v>65</c:v>
                </c:pt>
                <c:pt idx="1012">
                  <c:v>169</c:v>
                </c:pt>
                <c:pt idx="1013">
                  <c:v>80</c:v>
                </c:pt>
                <c:pt idx="1014">
                  <c:v>10</c:v>
                </c:pt>
                <c:pt idx="1015">
                  <c:v>130</c:v>
                </c:pt>
                <c:pt idx="1016">
                  <c:v>26</c:v>
                </c:pt>
                <c:pt idx="1017">
                  <c:v>45</c:v>
                </c:pt>
                <c:pt idx="1018">
                  <c:v>25</c:v>
                </c:pt>
                <c:pt idx="1019">
                  <c:v>52</c:v>
                </c:pt>
                <c:pt idx="1020">
                  <c:v>7</c:v>
                </c:pt>
                <c:pt idx="1021">
                  <c:v>91</c:v>
                </c:pt>
                <c:pt idx="1022">
                  <c:v>80</c:v>
                </c:pt>
                <c:pt idx="1023">
                  <c:v>23</c:v>
                </c:pt>
                <c:pt idx="1024">
                  <c:v>68</c:v>
                </c:pt>
                <c:pt idx="1025">
                  <c:v>118</c:v>
                </c:pt>
                <c:pt idx="1026">
                  <c:v>43</c:v>
                </c:pt>
                <c:pt idx="1027">
                  <c:v>27</c:v>
                </c:pt>
                <c:pt idx="1028">
                  <c:v>22</c:v>
                </c:pt>
                <c:pt idx="1029">
                  <c:v>93</c:v>
                </c:pt>
                <c:pt idx="1030">
                  <c:v>74</c:v>
                </c:pt>
                <c:pt idx="1031">
                  <c:v>55</c:v>
                </c:pt>
                <c:pt idx="1032">
                  <c:v>28</c:v>
                </c:pt>
                <c:pt idx="1033">
                  <c:v>55</c:v>
                </c:pt>
                <c:pt idx="1034">
                  <c:v>43</c:v>
                </c:pt>
                <c:pt idx="1035">
                  <c:v>46</c:v>
                </c:pt>
                <c:pt idx="1036">
                  <c:v>75</c:v>
                </c:pt>
                <c:pt idx="1037">
                  <c:v>126</c:v>
                </c:pt>
                <c:pt idx="1038">
                  <c:v>148</c:v>
                </c:pt>
                <c:pt idx="1039">
                  <c:v>65</c:v>
                </c:pt>
                <c:pt idx="1040">
                  <c:v>55</c:v>
                </c:pt>
                <c:pt idx="1041">
                  <c:v>75</c:v>
                </c:pt>
                <c:pt idx="1042">
                  <c:v>39</c:v>
                </c:pt>
                <c:pt idx="1043">
                  <c:v>128</c:v>
                </c:pt>
                <c:pt idx="1044">
                  <c:v>108</c:v>
                </c:pt>
                <c:pt idx="1045">
                  <c:v>309</c:v>
                </c:pt>
                <c:pt idx="1046">
                  <c:v>95</c:v>
                </c:pt>
                <c:pt idx="1047">
                  <c:v>27</c:v>
                </c:pt>
                <c:pt idx="1048">
                  <c:v>43</c:v>
                </c:pt>
                <c:pt idx="1049">
                  <c:v>87</c:v>
                </c:pt>
                <c:pt idx="1050">
                  <c:v>193</c:v>
                </c:pt>
                <c:pt idx="1051">
                  <c:v>45</c:v>
                </c:pt>
                <c:pt idx="1052">
                  <c:v>24</c:v>
                </c:pt>
                <c:pt idx="1053">
                  <c:v>99</c:v>
                </c:pt>
                <c:pt idx="1054">
                  <c:v>76</c:v>
                </c:pt>
                <c:pt idx="1055">
                  <c:v>122</c:v>
                </c:pt>
                <c:pt idx="1056">
                  <c:v>78</c:v>
                </c:pt>
                <c:pt idx="1057">
                  <c:v>80</c:v>
                </c:pt>
                <c:pt idx="1058">
                  <c:v>117</c:v>
                </c:pt>
                <c:pt idx="1059">
                  <c:v>45</c:v>
                </c:pt>
                <c:pt idx="1060">
                  <c:v>46</c:v>
                </c:pt>
                <c:pt idx="1061">
                  <c:v>94</c:v>
                </c:pt>
                <c:pt idx="1062">
                  <c:v>40</c:v>
                </c:pt>
                <c:pt idx="1063">
                  <c:v>72</c:v>
                </c:pt>
                <c:pt idx="1064">
                  <c:v>61</c:v>
                </c:pt>
                <c:pt idx="1065">
                  <c:v>93</c:v>
                </c:pt>
                <c:pt idx="1066">
                  <c:v>122</c:v>
                </c:pt>
                <c:pt idx="1067">
                  <c:v>69</c:v>
                </c:pt>
                <c:pt idx="1068">
                  <c:v>98</c:v>
                </c:pt>
                <c:pt idx="1069">
                  <c:v>45</c:v>
                </c:pt>
                <c:pt idx="1070">
                  <c:v>82</c:v>
                </c:pt>
                <c:pt idx="1071">
                  <c:v>80</c:v>
                </c:pt>
                <c:pt idx="1072">
                  <c:v>87</c:v>
                </c:pt>
                <c:pt idx="1073">
                  <c:v>12</c:v>
                </c:pt>
                <c:pt idx="1074">
                  <c:v>217</c:v>
                </c:pt>
                <c:pt idx="1075">
                  <c:v>132</c:v>
                </c:pt>
                <c:pt idx="1076">
                  <c:v>36</c:v>
                </c:pt>
                <c:pt idx="1077">
                  <c:v>36</c:v>
                </c:pt>
                <c:pt idx="1078">
                  <c:v>191</c:v>
                </c:pt>
                <c:pt idx="1079">
                  <c:v>141</c:v>
                </c:pt>
                <c:pt idx="1080">
                  <c:v>149</c:v>
                </c:pt>
                <c:pt idx="1081">
                  <c:v>238</c:v>
                </c:pt>
                <c:pt idx="1082">
                  <c:v>307</c:v>
                </c:pt>
                <c:pt idx="1083">
                  <c:v>244</c:v>
                </c:pt>
                <c:pt idx="1084">
                  <c:v>345</c:v>
                </c:pt>
                <c:pt idx="1085">
                  <c:v>110</c:v>
                </c:pt>
                <c:pt idx="1086">
                  <c:v>62</c:v>
                </c:pt>
                <c:pt idx="1087">
                  <c:v>127</c:v>
                </c:pt>
                <c:pt idx="1088">
                  <c:v>196</c:v>
                </c:pt>
                <c:pt idx="1089">
                  <c:v>23</c:v>
                </c:pt>
                <c:pt idx="1090">
                  <c:v>50</c:v>
                </c:pt>
                <c:pt idx="1091">
                  <c:v>228</c:v>
                </c:pt>
                <c:pt idx="1092">
                  <c:v>266</c:v>
                </c:pt>
                <c:pt idx="1093">
                  <c:v>29</c:v>
                </c:pt>
                <c:pt idx="1094">
                  <c:v>66</c:v>
                </c:pt>
                <c:pt idx="1095">
                  <c:v>52</c:v>
                </c:pt>
                <c:pt idx="1096">
                  <c:v>84</c:v>
                </c:pt>
                <c:pt idx="1097">
                  <c:v>170</c:v>
                </c:pt>
                <c:pt idx="1098">
                  <c:v>33</c:v>
                </c:pt>
                <c:pt idx="1099">
                  <c:v>78</c:v>
                </c:pt>
                <c:pt idx="1100">
                  <c:v>90</c:v>
                </c:pt>
                <c:pt idx="1101">
                  <c:v>92</c:v>
                </c:pt>
                <c:pt idx="1102">
                  <c:v>162</c:v>
                </c:pt>
                <c:pt idx="1103">
                  <c:v>69</c:v>
                </c:pt>
                <c:pt idx="1104">
                  <c:v>91</c:v>
                </c:pt>
                <c:pt idx="1105">
                  <c:v>86</c:v>
                </c:pt>
                <c:pt idx="1106">
                  <c:v>55</c:v>
                </c:pt>
                <c:pt idx="1107">
                  <c:v>59</c:v>
                </c:pt>
                <c:pt idx="1108">
                  <c:v>167</c:v>
                </c:pt>
                <c:pt idx="1109">
                  <c:v>32</c:v>
                </c:pt>
                <c:pt idx="1110">
                  <c:v>36</c:v>
                </c:pt>
                <c:pt idx="1111">
                  <c:v>136</c:v>
                </c:pt>
                <c:pt idx="1112">
                  <c:v>111</c:v>
                </c:pt>
                <c:pt idx="1113">
                  <c:v>36</c:v>
                </c:pt>
                <c:pt idx="1114">
                  <c:v>11</c:v>
                </c:pt>
                <c:pt idx="1115">
                  <c:v>198</c:v>
                </c:pt>
                <c:pt idx="1116">
                  <c:v>44</c:v>
                </c:pt>
                <c:pt idx="1117">
                  <c:v>121</c:v>
                </c:pt>
                <c:pt idx="1118">
                  <c:v>58</c:v>
                </c:pt>
                <c:pt idx="1119">
                  <c:v>93</c:v>
                </c:pt>
                <c:pt idx="1120">
                  <c:v>25</c:v>
                </c:pt>
                <c:pt idx="1121">
                  <c:v>19</c:v>
                </c:pt>
                <c:pt idx="1122">
                  <c:v>42</c:v>
                </c:pt>
                <c:pt idx="1123">
                  <c:v>103</c:v>
                </c:pt>
                <c:pt idx="1124">
                  <c:v>67</c:v>
                </c:pt>
                <c:pt idx="1125">
                  <c:v>55</c:v>
                </c:pt>
                <c:pt idx="1126">
                  <c:v>85</c:v>
                </c:pt>
                <c:pt idx="1127">
                  <c:v>0</c:v>
                </c:pt>
                <c:pt idx="1128">
                  <c:v>56</c:v>
                </c:pt>
                <c:pt idx="1129">
                  <c:v>78</c:v>
                </c:pt>
                <c:pt idx="1130">
                  <c:v>94</c:v>
                </c:pt>
                <c:pt idx="1131">
                  <c:v>66</c:v>
                </c:pt>
                <c:pt idx="1132">
                  <c:v>87</c:v>
                </c:pt>
                <c:pt idx="1133">
                  <c:v>45</c:v>
                </c:pt>
                <c:pt idx="1134">
                  <c:v>21</c:v>
                </c:pt>
                <c:pt idx="1135">
                  <c:v>100</c:v>
                </c:pt>
                <c:pt idx="1136">
                  <c:v>106</c:v>
                </c:pt>
                <c:pt idx="1137">
                  <c:v>122</c:v>
                </c:pt>
                <c:pt idx="1138">
                  <c:v>0</c:v>
                </c:pt>
                <c:pt idx="1139">
                  <c:v>23</c:v>
                </c:pt>
                <c:pt idx="1140">
                  <c:v>28</c:v>
                </c:pt>
                <c:pt idx="1141">
                  <c:v>63</c:v>
                </c:pt>
                <c:pt idx="1142">
                  <c:v>102</c:v>
                </c:pt>
                <c:pt idx="1143">
                  <c:v>20</c:v>
                </c:pt>
                <c:pt idx="1144">
                  <c:v>30</c:v>
                </c:pt>
                <c:pt idx="1145">
                  <c:v>20</c:v>
                </c:pt>
                <c:pt idx="1146">
                  <c:v>0</c:v>
                </c:pt>
                <c:pt idx="1147">
                  <c:v>0</c:v>
                </c:pt>
                <c:pt idx="1148">
                  <c:v>21</c:v>
                </c:pt>
                <c:pt idx="1149">
                  <c:v>1</c:v>
                </c:pt>
                <c:pt idx="1150">
                  <c:v>2</c:v>
                </c:pt>
                <c:pt idx="1151">
                  <c:v>50</c:v>
                </c:pt>
                <c:pt idx="1152">
                  <c:v>34</c:v>
                </c:pt>
                <c:pt idx="1153">
                  <c:v>29</c:v>
                </c:pt>
                <c:pt idx="1154">
                  <c:v>56</c:v>
                </c:pt>
                <c:pt idx="1155">
                  <c:v>42</c:v>
                </c:pt>
                <c:pt idx="1156">
                  <c:v>43</c:v>
                </c:pt>
                <c:pt idx="1157">
                  <c:v>61</c:v>
                </c:pt>
                <c:pt idx="1158">
                  <c:v>80</c:v>
                </c:pt>
                <c:pt idx="1159">
                  <c:v>74</c:v>
                </c:pt>
                <c:pt idx="1160">
                  <c:v>150</c:v>
                </c:pt>
                <c:pt idx="1161">
                  <c:v>41</c:v>
                </c:pt>
                <c:pt idx="1162">
                  <c:v>45</c:v>
                </c:pt>
                <c:pt idx="1163">
                  <c:v>64</c:v>
                </c:pt>
                <c:pt idx="1164">
                  <c:v>70</c:v>
                </c:pt>
                <c:pt idx="1165">
                  <c:v>89</c:v>
                </c:pt>
                <c:pt idx="1166">
                  <c:v>31</c:v>
                </c:pt>
                <c:pt idx="1167">
                  <c:v>27</c:v>
                </c:pt>
                <c:pt idx="1168">
                  <c:v>18</c:v>
                </c:pt>
                <c:pt idx="1169">
                  <c:v>41</c:v>
                </c:pt>
                <c:pt idx="1170">
                  <c:v>38</c:v>
                </c:pt>
                <c:pt idx="1171">
                  <c:v>25</c:v>
                </c:pt>
                <c:pt idx="1172">
                  <c:v>39</c:v>
                </c:pt>
                <c:pt idx="1173">
                  <c:v>22</c:v>
                </c:pt>
                <c:pt idx="1174">
                  <c:v>81</c:v>
                </c:pt>
                <c:pt idx="1175">
                  <c:v>15</c:v>
                </c:pt>
                <c:pt idx="1176">
                  <c:v>30</c:v>
                </c:pt>
                <c:pt idx="1177">
                  <c:v>78</c:v>
                </c:pt>
                <c:pt idx="1178">
                  <c:v>25</c:v>
                </c:pt>
                <c:pt idx="1179">
                  <c:v>69</c:v>
                </c:pt>
                <c:pt idx="1180">
                  <c:v>80</c:v>
                </c:pt>
                <c:pt idx="1181">
                  <c:v>72</c:v>
                </c:pt>
                <c:pt idx="1182">
                  <c:v>58</c:v>
                </c:pt>
                <c:pt idx="1183">
                  <c:v>36</c:v>
                </c:pt>
                <c:pt idx="1184">
                  <c:v>37</c:v>
                </c:pt>
                <c:pt idx="1185">
                  <c:v>107</c:v>
                </c:pt>
                <c:pt idx="1186">
                  <c:v>0</c:v>
                </c:pt>
                <c:pt idx="1187">
                  <c:v>33</c:v>
                </c:pt>
                <c:pt idx="1188">
                  <c:v>177</c:v>
                </c:pt>
                <c:pt idx="1189">
                  <c:v>114</c:v>
                </c:pt>
                <c:pt idx="1190">
                  <c:v>61</c:v>
                </c:pt>
                <c:pt idx="1191">
                  <c:v>27</c:v>
                </c:pt>
                <c:pt idx="1192">
                  <c:v>46</c:v>
                </c:pt>
                <c:pt idx="1193">
                  <c:v>81</c:v>
                </c:pt>
                <c:pt idx="1194">
                  <c:v>104</c:v>
                </c:pt>
                <c:pt idx="1195">
                  <c:v>68</c:v>
                </c:pt>
                <c:pt idx="1196">
                  <c:v>35</c:v>
                </c:pt>
                <c:pt idx="1197">
                  <c:v>13</c:v>
                </c:pt>
                <c:pt idx="1198">
                  <c:v>33</c:v>
                </c:pt>
                <c:pt idx="1199">
                  <c:v>141</c:v>
                </c:pt>
                <c:pt idx="1200">
                  <c:v>123</c:v>
                </c:pt>
                <c:pt idx="1201">
                  <c:v>69</c:v>
                </c:pt>
                <c:pt idx="1202">
                  <c:v>148</c:v>
                </c:pt>
                <c:pt idx="1203">
                  <c:v>66</c:v>
                </c:pt>
                <c:pt idx="1204">
                  <c:v>118</c:v>
                </c:pt>
                <c:pt idx="1205">
                  <c:v>53</c:v>
                </c:pt>
                <c:pt idx="1206">
                  <c:v>0</c:v>
                </c:pt>
                <c:pt idx="1207">
                  <c:v>11</c:v>
                </c:pt>
                <c:pt idx="1208">
                  <c:v>77</c:v>
                </c:pt>
                <c:pt idx="1209">
                  <c:v>92</c:v>
                </c:pt>
                <c:pt idx="1210">
                  <c:v>74</c:v>
                </c:pt>
                <c:pt idx="1211">
                  <c:v>50</c:v>
                </c:pt>
                <c:pt idx="1212">
                  <c:v>55</c:v>
                </c:pt>
                <c:pt idx="1213">
                  <c:v>31</c:v>
                </c:pt>
                <c:pt idx="1214">
                  <c:v>116</c:v>
                </c:pt>
                <c:pt idx="1215">
                  <c:v>20</c:v>
                </c:pt>
                <c:pt idx="1216">
                  <c:v>64</c:v>
                </c:pt>
                <c:pt idx="1217">
                  <c:v>34</c:v>
                </c:pt>
                <c:pt idx="1218">
                  <c:v>30</c:v>
                </c:pt>
                <c:pt idx="1219">
                  <c:v>35</c:v>
                </c:pt>
                <c:pt idx="1220">
                  <c:v>2</c:v>
                </c:pt>
                <c:pt idx="1221">
                  <c:v>140</c:v>
                </c:pt>
                <c:pt idx="1222">
                  <c:v>121</c:v>
                </c:pt>
                <c:pt idx="1223">
                  <c:v>125</c:v>
                </c:pt>
                <c:pt idx="1224">
                  <c:v>40</c:v>
                </c:pt>
                <c:pt idx="1225">
                  <c:v>28</c:v>
                </c:pt>
                <c:pt idx="1226">
                  <c:v>65</c:v>
                </c:pt>
                <c:pt idx="1227">
                  <c:v>57</c:v>
                </c:pt>
                <c:pt idx="1228">
                  <c:v>63</c:v>
                </c:pt>
                <c:pt idx="1229">
                  <c:v>40</c:v>
                </c:pt>
                <c:pt idx="1230">
                  <c:v>100</c:v>
                </c:pt>
                <c:pt idx="1231">
                  <c:v>47</c:v>
                </c:pt>
                <c:pt idx="1232">
                  <c:v>35</c:v>
                </c:pt>
                <c:pt idx="1233">
                  <c:v>3</c:v>
                </c:pt>
                <c:pt idx="1234">
                  <c:v>68</c:v>
                </c:pt>
                <c:pt idx="1235">
                  <c:v>99</c:v>
                </c:pt>
                <c:pt idx="1236">
                  <c:v>42</c:v>
                </c:pt>
                <c:pt idx="1237">
                  <c:v>22</c:v>
                </c:pt>
                <c:pt idx="1238">
                  <c:v>61</c:v>
                </c:pt>
                <c:pt idx="1239">
                  <c:v>19</c:v>
                </c:pt>
                <c:pt idx="1240">
                  <c:v>25</c:v>
                </c:pt>
                <c:pt idx="1241">
                  <c:v>30</c:v>
                </c:pt>
                <c:pt idx="1242">
                  <c:v>54</c:v>
                </c:pt>
                <c:pt idx="1243">
                  <c:v>45</c:v>
                </c:pt>
                <c:pt idx="1244">
                  <c:v>158</c:v>
                </c:pt>
                <c:pt idx="1245">
                  <c:v>105</c:v>
                </c:pt>
                <c:pt idx="1246">
                  <c:v>6</c:v>
                </c:pt>
                <c:pt idx="1247">
                  <c:v>59</c:v>
                </c:pt>
                <c:pt idx="1248">
                  <c:v>44</c:v>
                </c:pt>
                <c:pt idx="1249">
                  <c:v>35</c:v>
                </c:pt>
                <c:pt idx="1250">
                  <c:v>44</c:v>
                </c:pt>
                <c:pt idx="1251">
                  <c:v>10</c:v>
                </c:pt>
                <c:pt idx="1252">
                  <c:v>40</c:v>
                </c:pt>
                <c:pt idx="1253">
                  <c:v>44</c:v>
                </c:pt>
                <c:pt idx="1254">
                  <c:v>24</c:v>
                </c:pt>
                <c:pt idx="1255">
                  <c:v>19</c:v>
                </c:pt>
                <c:pt idx="1256">
                  <c:v>16</c:v>
                </c:pt>
                <c:pt idx="1257">
                  <c:v>16</c:v>
                </c:pt>
                <c:pt idx="1258">
                  <c:v>66</c:v>
                </c:pt>
                <c:pt idx="1259">
                  <c:v>42</c:v>
                </c:pt>
                <c:pt idx="1260">
                  <c:v>56</c:v>
                </c:pt>
                <c:pt idx="1261">
                  <c:v>5</c:v>
                </c:pt>
                <c:pt idx="1262">
                  <c:v>27</c:v>
                </c:pt>
                <c:pt idx="1263">
                  <c:v>110</c:v>
                </c:pt>
                <c:pt idx="1264">
                  <c:v>95</c:v>
                </c:pt>
                <c:pt idx="1265">
                  <c:v>54</c:v>
                </c:pt>
                <c:pt idx="1266">
                  <c:v>135</c:v>
                </c:pt>
                <c:pt idx="1267">
                  <c:v>40</c:v>
                </c:pt>
                <c:pt idx="1268">
                  <c:v>48</c:v>
                </c:pt>
                <c:pt idx="1269">
                  <c:v>56</c:v>
                </c:pt>
                <c:pt idx="1270">
                  <c:v>26</c:v>
                </c:pt>
                <c:pt idx="1271">
                  <c:v>55</c:v>
                </c:pt>
                <c:pt idx="1272">
                  <c:v>34</c:v>
                </c:pt>
                <c:pt idx="1273">
                  <c:v>24</c:v>
                </c:pt>
                <c:pt idx="1274">
                  <c:v>64</c:v>
                </c:pt>
                <c:pt idx="1275">
                  <c:v>49</c:v>
                </c:pt>
                <c:pt idx="1276">
                  <c:v>3</c:v>
                </c:pt>
                <c:pt idx="1277">
                  <c:v>19</c:v>
                </c:pt>
                <c:pt idx="1278">
                  <c:v>10</c:v>
                </c:pt>
                <c:pt idx="1279">
                  <c:v>19</c:v>
                </c:pt>
                <c:pt idx="1280">
                  <c:v>145</c:v>
                </c:pt>
                <c:pt idx="1281">
                  <c:v>54</c:v>
                </c:pt>
                <c:pt idx="1282">
                  <c:v>0</c:v>
                </c:pt>
                <c:pt idx="1283">
                  <c:v>74</c:v>
                </c:pt>
                <c:pt idx="1284">
                  <c:v>70</c:v>
                </c:pt>
                <c:pt idx="1285">
                  <c:v>44</c:v>
                </c:pt>
                <c:pt idx="1286">
                  <c:v>103</c:v>
                </c:pt>
                <c:pt idx="1287">
                  <c:v>206</c:v>
                </c:pt>
                <c:pt idx="1288">
                  <c:v>38</c:v>
                </c:pt>
                <c:pt idx="1289">
                  <c:v>28</c:v>
                </c:pt>
                <c:pt idx="1290">
                  <c:v>25</c:v>
                </c:pt>
                <c:pt idx="1291">
                  <c:v>81</c:v>
                </c:pt>
                <c:pt idx="1292">
                  <c:v>62</c:v>
                </c:pt>
                <c:pt idx="1293">
                  <c:v>27</c:v>
                </c:pt>
                <c:pt idx="1294">
                  <c:v>43</c:v>
                </c:pt>
                <c:pt idx="1295">
                  <c:v>21</c:v>
                </c:pt>
                <c:pt idx="1296">
                  <c:v>192</c:v>
                </c:pt>
                <c:pt idx="1297">
                  <c:v>36</c:v>
                </c:pt>
                <c:pt idx="1298">
                  <c:v>66</c:v>
                </c:pt>
                <c:pt idx="1299">
                  <c:v>42</c:v>
                </c:pt>
                <c:pt idx="1300">
                  <c:v>71</c:v>
                </c:pt>
                <c:pt idx="1301">
                  <c:v>12</c:v>
                </c:pt>
                <c:pt idx="1302">
                  <c:v>317</c:v>
                </c:pt>
                <c:pt idx="1303">
                  <c:v>77</c:v>
                </c:pt>
                <c:pt idx="1304">
                  <c:v>361</c:v>
                </c:pt>
                <c:pt idx="1305">
                  <c:v>87</c:v>
                </c:pt>
                <c:pt idx="1306">
                  <c:v>15</c:v>
                </c:pt>
                <c:pt idx="1307">
                  <c:v>65</c:v>
                </c:pt>
                <c:pt idx="1308">
                  <c:v>134</c:v>
                </c:pt>
                <c:pt idx="1309">
                  <c:v>99</c:v>
                </c:pt>
                <c:pt idx="1310">
                  <c:v>92</c:v>
                </c:pt>
                <c:pt idx="1311">
                  <c:v>251</c:v>
                </c:pt>
                <c:pt idx="1312">
                  <c:v>148</c:v>
                </c:pt>
                <c:pt idx="1313">
                  <c:v>65</c:v>
                </c:pt>
                <c:pt idx="1314">
                  <c:v>57</c:v>
                </c:pt>
                <c:pt idx="1315">
                  <c:v>68</c:v>
                </c:pt>
                <c:pt idx="1316">
                  <c:v>37</c:v>
                </c:pt>
                <c:pt idx="1317">
                  <c:v>294</c:v>
                </c:pt>
                <c:pt idx="1318">
                  <c:v>108</c:v>
                </c:pt>
                <c:pt idx="1319">
                  <c:v>266</c:v>
                </c:pt>
                <c:pt idx="1320">
                  <c:v>97</c:v>
                </c:pt>
                <c:pt idx="1321">
                  <c:v>99</c:v>
                </c:pt>
                <c:pt idx="1322">
                  <c:v>206</c:v>
                </c:pt>
                <c:pt idx="1323">
                  <c:v>47</c:v>
                </c:pt>
                <c:pt idx="1324">
                  <c:v>262</c:v>
                </c:pt>
                <c:pt idx="1325">
                  <c:v>117</c:v>
                </c:pt>
                <c:pt idx="1326">
                  <c:v>67</c:v>
                </c:pt>
                <c:pt idx="1327">
                  <c:v>181</c:v>
                </c:pt>
                <c:pt idx="1328">
                  <c:v>159</c:v>
                </c:pt>
                <c:pt idx="1329">
                  <c:v>154</c:v>
                </c:pt>
                <c:pt idx="1330">
                  <c:v>173</c:v>
                </c:pt>
                <c:pt idx="1331">
                  <c:v>78</c:v>
                </c:pt>
                <c:pt idx="1332">
                  <c:v>118</c:v>
                </c:pt>
                <c:pt idx="1333">
                  <c:v>76</c:v>
                </c:pt>
                <c:pt idx="1334">
                  <c:v>125</c:v>
                </c:pt>
                <c:pt idx="1335">
                  <c:v>45</c:v>
                </c:pt>
                <c:pt idx="1336">
                  <c:v>126</c:v>
                </c:pt>
                <c:pt idx="1337">
                  <c:v>114</c:v>
                </c:pt>
                <c:pt idx="1338">
                  <c:v>74</c:v>
                </c:pt>
                <c:pt idx="1339">
                  <c:v>173</c:v>
                </c:pt>
                <c:pt idx="1340">
                  <c:v>117</c:v>
                </c:pt>
                <c:pt idx="1341">
                  <c:v>159</c:v>
                </c:pt>
                <c:pt idx="1342">
                  <c:v>220</c:v>
                </c:pt>
                <c:pt idx="1343">
                  <c:v>120</c:v>
                </c:pt>
                <c:pt idx="1344">
                  <c:v>227</c:v>
                </c:pt>
                <c:pt idx="1345">
                  <c:v>173</c:v>
                </c:pt>
                <c:pt idx="1346">
                  <c:v>214</c:v>
                </c:pt>
                <c:pt idx="1347">
                  <c:v>52</c:v>
                </c:pt>
                <c:pt idx="1348">
                  <c:v>220</c:v>
                </c:pt>
                <c:pt idx="1349">
                  <c:v>76</c:v>
                </c:pt>
                <c:pt idx="1350">
                  <c:v>126</c:v>
                </c:pt>
                <c:pt idx="1351">
                  <c:v>75</c:v>
                </c:pt>
                <c:pt idx="1352">
                  <c:v>130</c:v>
                </c:pt>
                <c:pt idx="1353">
                  <c:v>233</c:v>
                </c:pt>
                <c:pt idx="1354">
                  <c:v>387</c:v>
                </c:pt>
                <c:pt idx="1355">
                  <c:v>350</c:v>
                </c:pt>
                <c:pt idx="1356">
                  <c:v>326</c:v>
                </c:pt>
                <c:pt idx="1357">
                  <c:v>167</c:v>
                </c:pt>
                <c:pt idx="1358">
                  <c:v>83</c:v>
                </c:pt>
                <c:pt idx="1359">
                  <c:v>168</c:v>
                </c:pt>
                <c:pt idx="1360">
                  <c:v>99</c:v>
                </c:pt>
                <c:pt idx="1361">
                  <c:v>167</c:v>
                </c:pt>
                <c:pt idx="1362">
                  <c:v>104</c:v>
                </c:pt>
                <c:pt idx="1363">
                  <c:v>78</c:v>
                </c:pt>
                <c:pt idx="1364">
                  <c:v>217</c:v>
                </c:pt>
                <c:pt idx="1365">
                  <c:v>158</c:v>
                </c:pt>
                <c:pt idx="1366">
                  <c:v>82</c:v>
                </c:pt>
                <c:pt idx="1367">
                  <c:v>124</c:v>
                </c:pt>
                <c:pt idx="1368">
                  <c:v>235</c:v>
                </c:pt>
                <c:pt idx="1369">
                  <c:v>355</c:v>
                </c:pt>
                <c:pt idx="1370">
                  <c:v>29</c:v>
                </c:pt>
                <c:pt idx="1371">
                  <c:v>110</c:v>
                </c:pt>
                <c:pt idx="1372">
                  <c:v>137</c:v>
                </c:pt>
                <c:pt idx="1373">
                  <c:v>82</c:v>
                </c:pt>
                <c:pt idx="1374">
                  <c:v>130</c:v>
                </c:pt>
                <c:pt idx="1375">
                  <c:v>77</c:v>
                </c:pt>
                <c:pt idx="1376">
                  <c:v>40</c:v>
                </c:pt>
                <c:pt idx="1377">
                  <c:v>46</c:v>
                </c:pt>
                <c:pt idx="1378">
                  <c:v>72</c:v>
                </c:pt>
                <c:pt idx="1379">
                  <c:v>33</c:v>
                </c:pt>
                <c:pt idx="1380">
                  <c:v>119</c:v>
                </c:pt>
                <c:pt idx="1381">
                  <c:v>188</c:v>
                </c:pt>
                <c:pt idx="1382">
                  <c:v>18</c:v>
                </c:pt>
                <c:pt idx="1383">
                  <c:v>28</c:v>
                </c:pt>
                <c:pt idx="1384">
                  <c:v>125</c:v>
                </c:pt>
                <c:pt idx="1385">
                  <c:v>173</c:v>
                </c:pt>
                <c:pt idx="1386">
                  <c:v>166</c:v>
                </c:pt>
                <c:pt idx="1387">
                  <c:v>75</c:v>
                </c:pt>
                <c:pt idx="1388">
                  <c:v>312</c:v>
                </c:pt>
                <c:pt idx="1389">
                  <c:v>53</c:v>
                </c:pt>
                <c:pt idx="1390">
                  <c:v>16</c:v>
                </c:pt>
                <c:pt idx="1391">
                  <c:v>0</c:v>
                </c:pt>
                <c:pt idx="1392">
                  <c:v>71</c:v>
                </c:pt>
                <c:pt idx="1393">
                  <c:v>20</c:v>
                </c:pt>
                <c:pt idx="1394">
                  <c:v>49</c:v>
                </c:pt>
                <c:pt idx="1395">
                  <c:v>38</c:v>
                </c:pt>
                <c:pt idx="1396">
                  <c:v>30</c:v>
                </c:pt>
                <c:pt idx="1397">
                  <c:v>37</c:v>
                </c:pt>
                <c:pt idx="1398">
                  <c:v>28</c:v>
                </c:pt>
                <c:pt idx="1399">
                  <c:v>37</c:v>
                </c:pt>
                <c:pt idx="1400">
                  <c:v>59</c:v>
                </c:pt>
                <c:pt idx="1401">
                  <c:v>49</c:v>
                </c:pt>
                <c:pt idx="1402">
                  <c:v>122</c:v>
                </c:pt>
                <c:pt idx="1403">
                  <c:v>50</c:v>
                </c:pt>
                <c:pt idx="1404">
                  <c:v>8</c:v>
                </c:pt>
                <c:pt idx="1405">
                  <c:v>33</c:v>
                </c:pt>
                <c:pt idx="1406">
                  <c:v>68</c:v>
                </c:pt>
                <c:pt idx="1407">
                  <c:v>94</c:v>
                </c:pt>
                <c:pt idx="1408">
                  <c:v>69</c:v>
                </c:pt>
                <c:pt idx="1409">
                  <c:v>82</c:v>
                </c:pt>
                <c:pt idx="1410">
                  <c:v>81</c:v>
                </c:pt>
                <c:pt idx="1411">
                  <c:v>1</c:v>
                </c:pt>
                <c:pt idx="1412">
                  <c:v>52</c:v>
                </c:pt>
                <c:pt idx="1413">
                  <c:v>11</c:v>
                </c:pt>
                <c:pt idx="1414">
                  <c:v>21</c:v>
                </c:pt>
                <c:pt idx="1415">
                  <c:v>93</c:v>
                </c:pt>
                <c:pt idx="1416">
                  <c:v>53</c:v>
                </c:pt>
                <c:pt idx="1417">
                  <c:v>45</c:v>
                </c:pt>
                <c:pt idx="1418">
                  <c:v>44</c:v>
                </c:pt>
                <c:pt idx="1419">
                  <c:v>53</c:v>
                </c:pt>
                <c:pt idx="1420">
                  <c:v>77</c:v>
                </c:pt>
                <c:pt idx="1421">
                  <c:v>33</c:v>
                </c:pt>
                <c:pt idx="1422">
                  <c:v>97</c:v>
                </c:pt>
                <c:pt idx="1423">
                  <c:v>77</c:v>
                </c:pt>
                <c:pt idx="1424">
                  <c:v>94</c:v>
                </c:pt>
                <c:pt idx="1425">
                  <c:v>82</c:v>
                </c:pt>
                <c:pt idx="1426">
                  <c:v>46</c:v>
                </c:pt>
                <c:pt idx="1427">
                  <c:v>22</c:v>
                </c:pt>
                <c:pt idx="1428">
                  <c:v>15</c:v>
                </c:pt>
                <c:pt idx="1429">
                  <c:v>57</c:v>
                </c:pt>
                <c:pt idx="1430">
                  <c:v>50</c:v>
                </c:pt>
                <c:pt idx="1431">
                  <c:v>117</c:v>
                </c:pt>
                <c:pt idx="1432">
                  <c:v>0</c:v>
                </c:pt>
                <c:pt idx="1433">
                  <c:v>7</c:v>
                </c:pt>
                <c:pt idx="1434">
                  <c:v>95</c:v>
                </c:pt>
                <c:pt idx="1435">
                  <c:v>15</c:v>
                </c:pt>
                <c:pt idx="1436">
                  <c:v>31</c:v>
                </c:pt>
                <c:pt idx="1437">
                  <c:v>24</c:v>
                </c:pt>
                <c:pt idx="1438">
                  <c:v>62</c:v>
                </c:pt>
                <c:pt idx="1439">
                  <c:v>18</c:v>
                </c:pt>
                <c:pt idx="1440">
                  <c:v>39</c:v>
                </c:pt>
                <c:pt idx="1441">
                  <c:v>28</c:v>
                </c:pt>
                <c:pt idx="1442">
                  <c:v>40</c:v>
                </c:pt>
                <c:pt idx="1443">
                  <c:v>15</c:v>
                </c:pt>
                <c:pt idx="1444">
                  <c:v>29</c:v>
                </c:pt>
                <c:pt idx="1445">
                  <c:v>122</c:v>
                </c:pt>
                <c:pt idx="1446">
                  <c:v>16</c:v>
                </c:pt>
                <c:pt idx="1447">
                  <c:v>69</c:v>
                </c:pt>
                <c:pt idx="1448">
                  <c:v>38</c:v>
                </c:pt>
                <c:pt idx="1449">
                  <c:v>82</c:v>
                </c:pt>
                <c:pt idx="1450">
                  <c:v>69</c:v>
                </c:pt>
                <c:pt idx="1451">
                  <c:v>80</c:v>
                </c:pt>
                <c:pt idx="1452">
                  <c:v>57</c:v>
                </c:pt>
                <c:pt idx="1453">
                  <c:v>23</c:v>
                </c:pt>
                <c:pt idx="1454">
                  <c:v>28</c:v>
                </c:pt>
                <c:pt idx="1455">
                  <c:v>6</c:v>
                </c:pt>
                <c:pt idx="1456">
                  <c:v>16</c:v>
                </c:pt>
                <c:pt idx="1457">
                  <c:v>95</c:v>
                </c:pt>
                <c:pt idx="1458">
                  <c:v>60</c:v>
                </c:pt>
                <c:pt idx="1459">
                  <c:v>103</c:v>
                </c:pt>
                <c:pt idx="1460">
                  <c:v>102</c:v>
                </c:pt>
                <c:pt idx="1461">
                  <c:v>77</c:v>
                </c:pt>
                <c:pt idx="1462">
                  <c:v>15</c:v>
                </c:pt>
                <c:pt idx="1463">
                  <c:v>32</c:v>
                </c:pt>
                <c:pt idx="1464">
                  <c:v>7</c:v>
                </c:pt>
                <c:pt idx="1465">
                  <c:v>41</c:v>
                </c:pt>
                <c:pt idx="1466">
                  <c:v>42</c:v>
                </c:pt>
                <c:pt idx="1467">
                  <c:v>28</c:v>
                </c:pt>
                <c:pt idx="1468">
                  <c:v>70</c:v>
                </c:pt>
                <c:pt idx="1469">
                  <c:v>51</c:v>
                </c:pt>
                <c:pt idx="1470">
                  <c:v>95</c:v>
                </c:pt>
                <c:pt idx="1471">
                  <c:v>45</c:v>
                </c:pt>
                <c:pt idx="1472">
                  <c:v>36</c:v>
                </c:pt>
                <c:pt idx="1473">
                  <c:v>185</c:v>
                </c:pt>
                <c:pt idx="1474">
                  <c:v>2</c:v>
                </c:pt>
                <c:pt idx="1475">
                  <c:v>25</c:v>
                </c:pt>
                <c:pt idx="1476">
                  <c:v>26</c:v>
                </c:pt>
                <c:pt idx="1477">
                  <c:v>28</c:v>
                </c:pt>
                <c:pt idx="1478">
                  <c:v>61</c:v>
                </c:pt>
                <c:pt idx="1479">
                  <c:v>48</c:v>
                </c:pt>
                <c:pt idx="1480">
                  <c:v>15</c:v>
                </c:pt>
                <c:pt idx="1481">
                  <c:v>147</c:v>
                </c:pt>
                <c:pt idx="1482">
                  <c:v>60</c:v>
                </c:pt>
                <c:pt idx="1483">
                  <c:v>81</c:v>
                </c:pt>
                <c:pt idx="1484">
                  <c:v>31</c:v>
                </c:pt>
                <c:pt idx="1485">
                  <c:v>185</c:v>
                </c:pt>
                <c:pt idx="1486">
                  <c:v>18</c:v>
                </c:pt>
                <c:pt idx="1487">
                  <c:v>40</c:v>
                </c:pt>
                <c:pt idx="1488">
                  <c:v>40</c:v>
                </c:pt>
                <c:pt idx="1489">
                  <c:v>32</c:v>
                </c:pt>
                <c:pt idx="1490">
                  <c:v>16</c:v>
                </c:pt>
                <c:pt idx="1491">
                  <c:v>59</c:v>
                </c:pt>
                <c:pt idx="1492">
                  <c:v>108</c:v>
                </c:pt>
                <c:pt idx="1493">
                  <c:v>39</c:v>
                </c:pt>
                <c:pt idx="1494">
                  <c:v>83</c:v>
                </c:pt>
                <c:pt idx="1495">
                  <c:v>45</c:v>
                </c:pt>
                <c:pt idx="1496">
                  <c:v>42</c:v>
                </c:pt>
                <c:pt idx="1497">
                  <c:v>48</c:v>
                </c:pt>
                <c:pt idx="1498">
                  <c:v>15</c:v>
                </c:pt>
                <c:pt idx="1499">
                  <c:v>3</c:v>
                </c:pt>
                <c:pt idx="1500">
                  <c:v>69</c:v>
                </c:pt>
                <c:pt idx="1501">
                  <c:v>6</c:v>
                </c:pt>
                <c:pt idx="1502">
                  <c:v>64</c:v>
                </c:pt>
                <c:pt idx="1503">
                  <c:v>36</c:v>
                </c:pt>
                <c:pt idx="1504">
                  <c:v>57</c:v>
                </c:pt>
                <c:pt idx="1505">
                  <c:v>77</c:v>
                </c:pt>
                <c:pt idx="1506">
                  <c:v>96</c:v>
                </c:pt>
                <c:pt idx="1507">
                  <c:v>15</c:v>
                </c:pt>
                <c:pt idx="1508">
                  <c:v>30</c:v>
                </c:pt>
                <c:pt idx="1509">
                  <c:v>51</c:v>
                </c:pt>
                <c:pt idx="1510">
                  <c:v>105</c:v>
                </c:pt>
                <c:pt idx="1511">
                  <c:v>47</c:v>
                </c:pt>
                <c:pt idx="1512">
                  <c:v>83</c:v>
                </c:pt>
                <c:pt idx="1513">
                  <c:v>85</c:v>
                </c:pt>
                <c:pt idx="1514">
                  <c:v>130</c:v>
                </c:pt>
                <c:pt idx="1515">
                  <c:v>147</c:v>
                </c:pt>
                <c:pt idx="1516">
                  <c:v>80</c:v>
                </c:pt>
                <c:pt idx="1517">
                  <c:v>23</c:v>
                </c:pt>
                <c:pt idx="1518">
                  <c:v>22</c:v>
                </c:pt>
                <c:pt idx="1519">
                  <c:v>59</c:v>
                </c:pt>
                <c:pt idx="1520">
                  <c:v>26</c:v>
                </c:pt>
                <c:pt idx="1521">
                  <c:v>24</c:v>
                </c:pt>
                <c:pt idx="1522">
                  <c:v>37</c:v>
                </c:pt>
                <c:pt idx="1523">
                  <c:v>77</c:v>
                </c:pt>
                <c:pt idx="1524">
                  <c:v>3</c:v>
                </c:pt>
                <c:pt idx="1525">
                  <c:v>84</c:v>
                </c:pt>
                <c:pt idx="1526">
                  <c:v>133</c:v>
                </c:pt>
                <c:pt idx="1527">
                  <c:v>38</c:v>
                </c:pt>
                <c:pt idx="1528">
                  <c:v>36</c:v>
                </c:pt>
                <c:pt idx="1529">
                  <c:v>51</c:v>
                </c:pt>
                <c:pt idx="1530">
                  <c:v>18</c:v>
                </c:pt>
                <c:pt idx="1531">
                  <c:v>150</c:v>
                </c:pt>
                <c:pt idx="1532">
                  <c:v>94</c:v>
                </c:pt>
                <c:pt idx="1533">
                  <c:v>37</c:v>
                </c:pt>
                <c:pt idx="1534">
                  <c:v>135</c:v>
                </c:pt>
                <c:pt idx="1535">
                  <c:v>47</c:v>
                </c:pt>
                <c:pt idx="1536">
                  <c:v>91</c:v>
                </c:pt>
                <c:pt idx="1537">
                  <c:v>221</c:v>
                </c:pt>
                <c:pt idx="1538">
                  <c:v>38</c:v>
                </c:pt>
                <c:pt idx="1539">
                  <c:v>1</c:v>
                </c:pt>
                <c:pt idx="1540">
                  <c:v>0</c:v>
                </c:pt>
                <c:pt idx="1541">
                  <c:v>25</c:v>
                </c:pt>
                <c:pt idx="1542">
                  <c:v>35</c:v>
                </c:pt>
                <c:pt idx="1543">
                  <c:v>35</c:v>
                </c:pt>
                <c:pt idx="1544">
                  <c:v>0</c:v>
                </c:pt>
                <c:pt idx="1545">
                  <c:v>17</c:v>
                </c:pt>
                <c:pt idx="1546">
                  <c:v>59</c:v>
                </c:pt>
                <c:pt idx="1547">
                  <c:v>49</c:v>
                </c:pt>
                <c:pt idx="1548">
                  <c:v>37</c:v>
                </c:pt>
                <c:pt idx="1549">
                  <c:v>0</c:v>
                </c:pt>
                <c:pt idx="1550">
                  <c:v>55</c:v>
                </c:pt>
                <c:pt idx="1551">
                  <c:v>154</c:v>
                </c:pt>
                <c:pt idx="1552">
                  <c:v>65</c:v>
                </c:pt>
                <c:pt idx="1553">
                  <c:v>70</c:v>
                </c:pt>
                <c:pt idx="1554">
                  <c:v>62</c:v>
                </c:pt>
                <c:pt idx="1555">
                  <c:v>291</c:v>
                </c:pt>
                <c:pt idx="1556">
                  <c:v>164</c:v>
                </c:pt>
                <c:pt idx="1557">
                  <c:v>47</c:v>
                </c:pt>
                <c:pt idx="1558">
                  <c:v>156</c:v>
                </c:pt>
                <c:pt idx="1559">
                  <c:v>78</c:v>
                </c:pt>
                <c:pt idx="1560">
                  <c:v>133</c:v>
                </c:pt>
                <c:pt idx="1561">
                  <c:v>58</c:v>
                </c:pt>
                <c:pt idx="1562">
                  <c:v>24</c:v>
                </c:pt>
                <c:pt idx="1563">
                  <c:v>48</c:v>
                </c:pt>
                <c:pt idx="1564">
                  <c:v>30</c:v>
                </c:pt>
                <c:pt idx="1565">
                  <c:v>39</c:v>
                </c:pt>
                <c:pt idx="1566">
                  <c:v>16</c:v>
                </c:pt>
                <c:pt idx="1567">
                  <c:v>25</c:v>
                </c:pt>
                <c:pt idx="1568">
                  <c:v>90</c:v>
                </c:pt>
                <c:pt idx="1569">
                  <c:v>30</c:v>
                </c:pt>
                <c:pt idx="1570">
                  <c:v>39</c:v>
                </c:pt>
                <c:pt idx="1571">
                  <c:v>119</c:v>
                </c:pt>
                <c:pt idx="1572">
                  <c:v>100</c:v>
                </c:pt>
                <c:pt idx="1573">
                  <c:v>39</c:v>
                </c:pt>
                <c:pt idx="1574">
                  <c:v>227</c:v>
                </c:pt>
                <c:pt idx="1575">
                  <c:v>120</c:v>
                </c:pt>
                <c:pt idx="1576">
                  <c:v>111</c:v>
                </c:pt>
                <c:pt idx="1577">
                  <c:v>154</c:v>
                </c:pt>
                <c:pt idx="1578">
                  <c:v>418</c:v>
                </c:pt>
                <c:pt idx="1579">
                  <c:v>137</c:v>
                </c:pt>
                <c:pt idx="1580">
                  <c:v>282</c:v>
                </c:pt>
                <c:pt idx="1581">
                  <c:v>153</c:v>
                </c:pt>
                <c:pt idx="1582">
                  <c:v>63</c:v>
                </c:pt>
                <c:pt idx="1583">
                  <c:v>206</c:v>
                </c:pt>
                <c:pt idx="1584">
                  <c:v>30</c:v>
                </c:pt>
                <c:pt idx="1585">
                  <c:v>73</c:v>
                </c:pt>
                <c:pt idx="1586">
                  <c:v>123</c:v>
                </c:pt>
                <c:pt idx="1587">
                  <c:v>17</c:v>
                </c:pt>
                <c:pt idx="1588">
                  <c:v>15</c:v>
                </c:pt>
                <c:pt idx="1589">
                  <c:v>73</c:v>
                </c:pt>
                <c:pt idx="1590">
                  <c:v>38</c:v>
                </c:pt>
                <c:pt idx="1591">
                  <c:v>230</c:v>
                </c:pt>
                <c:pt idx="1592">
                  <c:v>19</c:v>
                </c:pt>
                <c:pt idx="1593">
                  <c:v>208</c:v>
                </c:pt>
                <c:pt idx="1594">
                  <c:v>59</c:v>
                </c:pt>
                <c:pt idx="1595">
                  <c:v>44</c:v>
                </c:pt>
                <c:pt idx="1596">
                  <c:v>68</c:v>
                </c:pt>
                <c:pt idx="1597">
                  <c:v>157</c:v>
                </c:pt>
                <c:pt idx="1598">
                  <c:v>198</c:v>
                </c:pt>
                <c:pt idx="1599">
                  <c:v>326</c:v>
                </c:pt>
                <c:pt idx="1600">
                  <c:v>9</c:v>
                </c:pt>
                <c:pt idx="1601">
                  <c:v>22</c:v>
                </c:pt>
                <c:pt idx="1602">
                  <c:v>137</c:v>
                </c:pt>
                <c:pt idx="1603">
                  <c:v>57</c:v>
                </c:pt>
                <c:pt idx="1604">
                  <c:v>86</c:v>
                </c:pt>
                <c:pt idx="1605">
                  <c:v>8</c:v>
                </c:pt>
                <c:pt idx="1606">
                  <c:v>93</c:v>
                </c:pt>
                <c:pt idx="1607">
                  <c:v>114</c:v>
                </c:pt>
                <c:pt idx="1608">
                  <c:v>41</c:v>
                </c:pt>
                <c:pt idx="1609">
                  <c:v>91</c:v>
                </c:pt>
                <c:pt idx="1610">
                  <c:v>264</c:v>
                </c:pt>
                <c:pt idx="1611">
                  <c:v>81</c:v>
                </c:pt>
                <c:pt idx="1612">
                  <c:v>184</c:v>
                </c:pt>
                <c:pt idx="1613">
                  <c:v>166</c:v>
                </c:pt>
                <c:pt idx="1614">
                  <c:v>65</c:v>
                </c:pt>
                <c:pt idx="1615">
                  <c:v>46</c:v>
                </c:pt>
                <c:pt idx="1616">
                  <c:v>262</c:v>
                </c:pt>
                <c:pt idx="1617">
                  <c:v>65</c:v>
                </c:pt>
                <c:pt idx="1618">
                  <c:v>56</c:v>
                </c:pt>
                <c:pt idx="1619">
                  <c:v>84</c:v>
                </c:pt>
                <c:pt idx="1620">
                  <c:v>226</c:v>
                </c:pt>
                <c:pt idx="1621">
                  <c:v>138</c:v>
                </c:pt>
                <c:pt idx="1622">
                  <c:v>284</c:v>
                </c:pt>
                <c:pt idx="1623">
                  <c:v>149</c:v>
                </c:pt>
                <c:pt idx="1624">
                  <c:v>34</c:v>
                </c:pt>
                <c:pt idx="1625">
                  <c:v>48</c:v>
                </c:pt>
                <c:pt idx="1626">
                  <c:v>205</c:v>
                </c:pt>
                <c:pt idx="1627">
                  <c:v>31</c:v>
                </c:pt>
                <c:pt idx="1628">
                  <c:v>115</c:v>
                </c:pt>
                <c:pt idx="1629">
                  <c:v>54</c:v>
                </c:pt>
                <c:pt idx="1630">
                  <c:v>146</c:v>
                </c:pt>
                <c:pt idx="1631">
                  <c:v>73</c:v>
                </c:pt>
                <c:pt idx="1632">
                  <c:v>79</c:v>
                </c:pt>
                <c:pt idx="1633">
                  <c:v>52</c:v>
                </c:pt>
                <c:pt idx="1634">
                  <c:v>65</c:v>
                </c:pt>
                <c:pt idx="1635">
                  <c:v>50</c:v>
                </c:pt>
                <c:pt idx="1636">
                  <c:v>105</c:v>
                </c:pt>
                <c:pt idx="1637">
                  <c:v>134</c:v>
                </c:pt>
                <c:pt idx="1638">
                  <c:v>144</c:v>
                </c:pt>
                <c:pt idx="1639">
                  <c:v>372</c:v>
                </c:pt>
                <c:pt idx="1640">
                  <c:v>0</c:v>
                </c:pt>
                <c:pt idx="1641">
                  <c:v>42</c:v>
                </c:pt>
                <c:pt idx="1642">
                  <c:v>47</c:v>
                </c:pt>
                <c:pt idx="1643">
                  <c:v>40</c:v>
                </c:pt>
                <c:pt idx="1644">
                  <c:v>5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57</c:v>
                </c:pt>
                <c:pt idx="1649">
                  <c:v>20</c:v>
                </c:pt>
                <c:pt idx="1650">
                  <c:v>31</c:v>
                </c:pt>
                <c:pt idx="1651">
                  <c:v>55</c:v>
                </c:pt>
                <c:pt idx="1652">
                  <c:v>12</c:v>
                </c:pt>
                <c:pt idx="1653">
                  <c:v>41</c:v>
                </c:pt>
                <c:pt idx="1654">
                  <c:v>54</c:v>
                </c:pt>
                <c:pt idx="1655">
                  <c:v>64</c:v>
                </c:pt>
                <c:pt idx="1656">
                  <c:v>79</c:v>
                </c:pt>
                <c:pt idx="1657">
                  <c:v>91</c:v>
                </c:pt>
                <c:pt idx="1658">
                  <c:v>15</c:v>
                </c:pt>
                <c:pt idx="1659">
                  <c:v>170</c:v>
                </c:pt>
                <c:pt idx="1660">
                  <c:v>85</c:v>
                </c:pt>
                <c:pt idx="1661">
                  <c:v>134</c:v>
                </c:pt>
                <c:pt idx="1662">
                  <c:v>206</c:v>
                </c:pt>
                <c:pt idx="1663">
                  <c:v>20</c:v>
                </c:pt>
                <c:pt idx="1664">
                  <c:v>55</c:v>
                </c:pt>
                <c:pt idx="1665">
                  <c:v>76</c:v>
                </c:pt>
                <c:pt idx="1666">
                  <c:v>0</c:v>
                </c:pt>
                <c:pt idx="1667">
                  <c:v>25</c:v>
                </c:pt>
                <c:pt idx="1668">
                  <c:v>42</c:v>
                </c:pt>
                <c:pt idx="1669">
                  <c:v>30</c:v>
                </c:pt>
                <c:pt idx="1670">
                  <c:v>75</c:v>
                </c:pt>
                <c:pt idx="1671">
                  <c:v>16</c:v>
                </c:pt>
                <c:pt idx="1672">
                  <c:v>24</c:v>
                </c:pt>
                <c:pt idx="1673">
                  <c:v>121</c:v>
                </c:pt>
                <c:pt idx="1674">
                  <c:v>2</c:v>
                </c:pt>
                <c:pt idx="1675">
                  <c:v>77</c:v>
                </c:pt>
                <c:pt idx="1676">
                  <c:v>30</c:v>
                </c:pt>
                <c:pt idx="1677">
                  <c:v>95</c:v>
                </c:pt>
                <c:pt idx="1678">
                  <c:v>59</c:v>
                </c:pt>
                <c:pt idx="1679">
                  <c:v>205</c:v>
                </c:pt>
                <c:pt idx="1680">
                  <c:v>240</c:v>
                </c:pt>
                <c:pt idx="1681">
                  <c:v>243</c:v>
                </c:pt>
                <c:pt idx="1682">
                  <c:v>15</c:v>
                </c:pt>
                <c:pt idx="1683">
                  <c:v>45</c:v>
                </c:pt>
                <c:pt idx="1684">
                  <c:v>20</c:v>
                </c:pt>
                <c:pt idx="1685">
                  <c:v>104</c:v>
                </c:pt>
                <c:pt idx="1686">
                  <c:v>165</c:v>
                </c:pt>
                <c:pt idx="1687">
                  <c:v>128</c:v>
                </c:pt>
                <c:pt idx="1688">
                  <c:v>107</c:v>
                </c:pt>
                <c:pt idx="1689">
                  <c:v>20</c:v>
                </c:pt>
                <c:pt idx="1690">
                  <c:v>16</c:v>
                </c:pt>
                <c:pt idx="1691">
                  <c:v>15</c:v>
                </c:pt>
                <c:pt idx="1692">
                  <c:v>70</c:v>
                </c:pt>
                <c:pt idx="1693">
                  <c:v>105</c:v>
                </c:pt>
                <c:pt idx="1694">
                  <c:v>30</c:v>
                </c:pt>
                <c:pt idx="1695">
                  <c:v>33</c:v>
                </c:pt>
                <c:pt idx="1696">
                  <c:v>55</c:v>
                </c:pt>
                <c:pt idx="1697">
                  <c:v>55</c:v>
                </c:pt>
                <c:pt idx="1698">
                  <c:v>60</c:v>
                </c:pt>
                <c:pt idx="1699">
                  <c:v>165</c:v>
                </c:pt>
                <c:pt idx="1700">
                  <c:v>79</c:v>
                </c:pt>
                <c:pt idx="1701">
                  <c:v>168</c:v>
                </c:pt>
                <c:pt idx="1702">
                  <c:v>106</c:v>
                </c:pt>
                <c:pt idx="1703">
                  <c:v>2</c:v>
                </c:pt>
                <c:pt idx="1704">
                  <c:v>37</c:v>
                </c:pt>
                <c:pt idx="1705">
                  <c:v>34</c:v>
                </c:pt>
                <c:pt idx="1706">
                  <c:v>10</c:v>
                </c:pt>
                <c:pt idx="1707">
                  <c:v>85</c:v>
                </c:pt>
                <c:pt idx="1708">
                  <c:v>51</c:v>
                </c:pt>
                <c:pt idx="1709">
                  <c:v>141</c:v>
                </c:pt>
                <c:pt idx="1710">
                  <c:v>0</c:v>
                </c:pt>
                <c:pt idx="1711">
                  <c:v>10</c:v>
                </c:pt>
                <c:pt idx="1712">
                  <c:v>10</c:v>
                </c:pt>
                <c:pt idx="1713">
                  <c:v>17</c:v>
                </c:pt>
                <c:pt idx="1714">
                  <c:v>25</c:v>
                </c:pt>
                <c:pt idx="1715">
                  <c:v>51</c:v>
                </c:pt>
                <c:pt idx="1716">
                  <c:v>23</c:v>
                </c:pt>
                <c:pt idx="1717">
                  <c:v>64</c:v>
                </c:pt>
                <c:pt idx="1718">
                  <c:v>39</c:v>
                </c:pt>
                <c:pt idx="1719">
                  <c:v>35</c:v>
                </c:pt>
                <c:pt idx="1720">
                  <c:v>50</c:v>
                </c:pt>
                <c:pt idx="1721">
                  <c:v>50</c:v>
                </c:pt>
                <c:pt idx="1722">
                  <c:v>45</c:v>
                </c:pt>
                <c:pt idx="1723">
                  <c:v>77</c:v>
                </c:pt>
                <c:pt idx="1724">
                  <c:v>137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3</c:v>
                </c:pt>
                <c:pt idx="1729">
                  <c:v>5</c:v>
                </c:pt>
                <c:pt idx="1730">
                  <c:v>60</c:v>
                </c:pt>
                <c:pt idx="1731">
                  <c:v>0</c:v>
                </c:pt>
                <c:pt idx="1732">
                  <c:v>20</c:v>
                </c:pt>
                <c:pt idx="1733">
                  <c:v>1</c:v>
                </c:pt>
                <c:pt idx="1734">
                  <c:v>0</c:v>
                </c:pt>
                <c:pt idx="1735">
                  <c:v>10</c:v>
                </c:pt>
                <c:pt idx="1736">
                  <c:v>40</c:v>
                </c:pt>
                <c:pt idx="1737">
                  <c:v>6</c:v>
                </c:pt>
                <c:pt idx="1738">
                  <c:v>7</c:v>
                </c:pt>
                <c:pt idx="1739">
                  <c:v>47</c:v>
                </c:pt>
                <c:pt idx="1740">
                  <c:v>4</c:v>
                </c:pt>
                <c:pt idx="1741">
                  <c:v>34</c:v>
                </c:pt>
                <c:pt idx="1742">
                  <c:v>148</c:v>
                </c:pt>
                <c:pt idx="1743">
                  <c:v>117</c:v>
                </c:pt>
                <c:pt idx="1744">
                  <c:v>86</c:v>
                </c:pt>
                <c:pt idx="1745">
                  <c:v>126</c:v>
                </c:pt>
                <c:pt idx="1746">
                  <c:v>24</c:v>
                </c:pt>
                <c:pt idx="1747">
                  <c:v>1</c:v>
                </c:pt>
                <c:pt idx="1748">
                  <c:v>29</c:v>
                </c:pt>
                <c:pt idx="1749">
                  <c:v>86</c:v>
                </c:pt>
                <c:pt idx="1750">
                  <c:v>35</c:v>
                </c:pt>
                <c:pt idx="1751">
                  <c:v>72</c:v>
                </c:pt>
                <c:pt idx="1752">
                  <c:v>0</c:v>
                </c:pt>
                <c:pt idx="1753">
                  <c:v>2</c:v>
                </c:pt>
                <c:pt idx="1754">
                  <c:v>0</c:v>
                </c:pt>
                <c:pt idx="1755">
                  <c:v>5</c:v>
                </c:pt>
                <c:pt idx="1756">
                  <c:v>22</c:v>
                </c:pt>
                <c:pt idx="1757">
                  <c:v>40</c:v>
                </c:pt>
                <c:pt idx="1758">
                  <c:v>20</c:v>
                </c:pt>
                <c:pt idx="1759">
                  <c:v>18</c:v>
                </c:pt>
                <c:pt idx="1760">
                  <c:v>71</c:v>
                </c:pt>
                <c:pt idx="1761">
                  <c:v>43</c:v>
                </c:pt>
                <c:pt idx="1762">
                  <c:v>46</c:v>
                </c:pt>
                <c:pt idx="1763">
                  <c:v>10</c:v>
                </c:pt>
                <c:pt idx="1764">
                  <c:v>40</c:v>
                </c:pt>
                <c:pt idx="1765">
                  <c:v>244</c:v>
                </c:pt>
                <c:pt idx="1766">
                  <c:v>152</c:v>
                </c:pt>
                <c:pt idx="1767">
                  <c:v>130</c:v>
                </c:pt>
                <c:pt idx="1768">
                  <c:v>143</c:v>
                </c:pt>
                <c:pt idx="1769">
                  <c:v>50</c:v>
                </c:pt>
                <c:pt idx="1770">
                  <c:v>0</c:v>
                </c:pt>
                <c:pt idx="1771">
                  <c:v>27</c:v>
                </c:pt>
                <c:pt idx="1772">
                  <c:v>30</c:v>
                </c:pt>
                <c:pt idx="1773">
                  <c:v>5</c:v>
                </c:pt>
                <c:pt idx="1774">
                  <c:v>0</c:v>
                </c:pt>
                <c:pt idx="1775">
                  <c:v>12</c:v>
                </c:pt>
                <c:pt idx="1776">
                  <c:v>38</c:v>
                </c:pt>
                <c:pt idx="1777">
                  <c:v>2</c:v>
                </c:pt>
                <c:pt idx="1778">
                  <c:v>12</c:v>
                </c:pt>
                <c:pt idx="1779">
                  <c:v>1</c:v>
                </c:pt>
                <c:pt idx="1780">
                  <c:v>11</c:v>
                </c:pt>
                <c:pt idx="1781">
                  <c:v>67</c:v>
                </c:pt>
                <c:pt idx="1782">
                  <c:v>50</c:v>
                </c:pt>
                <c:pt idx="1783">
                  <c:v>10</c:v>
                </c:pt>
                <c:pt idx="1784">
                  <c:v>29</c:v>
                </c:pt>
                <c:pt idx="1785">
                  <c:v>125</c:v>
                </c:pt>
                <c:pt idx="1786">
                  <c:v>374</c:v>
                </c:pt>
                <c:pt idx="1787">
                  <c:v>23</c:v>
                </c:pt>
                <c:pt idx="1788">
                  <c:v>251</c:v>
                </c:pt>
                <c:pt idx="1789">
                  <c:v>30</c:v>
                </c:pt>
                <c:pt idx="1790">
                  <c:v>51</c:v>
                </c:pt>
                <c:pt idx="1791">
                  <c:v>111</c:v>
                </c:pt>
                <c:pt idx="1792">
                  <c:v>187</c:v>
                </c:pt>
                <c:pt idx="1793">
                  <c:v>46</c:v>
                </c:pt>
                <c:pt idx="1794">
                  <c:v>26</c:v>
                </c:pt>
                <c:pt idx="1795">
                  <c:v>48</c:v>
                </c:pt>
                <c:pt idx="1796">
                  <c:v>87</c:v>
                </c:pt>
                <c:pt idx="1797">
                  <c:v>65</c:v>
                </c:pt>
                <c:pt idx="1798">
                  <c:v>62</c:v>
                </c:pt>
                <c:pt idx="1799">
                  <c:v>64</c:v>
                </c:pt>
                <c:pt idx="1800">
                  <c:v>47</c:v>
                </c:pt>
                <c:pt idx="1801">
                  <c:v>127</c:v>
                </c:pt>
                <c:pt idx="1802">
                  <c:v>51</c:v>
                </c:pt>
                <c:pt idx="1803">
                  <c:v>21</c:v>
                </c:pt>
                <c:pt idx="1804">
                  <c:v>27</c:v>
                </c:pt>
                <c:pt idx="1805">
                  <c:v>85</c:v>
                </c:pt>
                <c:pt idx="1806">
                  <c:v>173</c:v>
                </c:pt>
                <c:pt idx="1807">
                  <c:v>75</c:v>
                </c:pt>
                <c:pt idx="1808">
                  <c:v>98</c:v>
                </c:pt>
                <c:pt idx="1809">
                  <c:v>83</c:v>
                </c:pt>
                <c:pt idx="1810">
                  <c:v>65</c:v>
                </c:pt>
                <c:pt idx="1811">
                  <c:v>107</c:v>
                </c:pt>
                <c:pt idx="1812">
                  <c:v>128</c:v>
                </c:pt>
                <c:pt idx="1813">
                  <c:v>67</c:v>
                </c:pt>
                <c:pt idx="1814">
                  <c:v>165</c:v>
                </c:pt>
                <c:pt idx="1815">
                  <c:v>107</c:v>
                </c:pt>
                <c:pt idx="1816">
                  <c:v>91</c:v>
                </c:pt>
                <c:pt idx="1817">
                  <c:v>86</c:v>
                </c:pt>
                <c:pt idx="1818">
                  <c:v>228</c:v>
                </c:pt>
                <c:pt idx="1819">
                  <c:v>89</c:v>
                </c:pt>
                <c:pt idx="1820">
                  <c:v>97</c:v>
                </c:pt>
                <c:pt idx="1821">
                  <c:v>196</c:v>
                </c:pt>
                <c:pt idx="1822">
                  <c:v>100</c:v>
                </c:pt>
                <c:pt idx="1823">
                  <c:v>150</c:v>
                </c:pt>
                <c:pt idx="1824">
                  <c:v>95</c:v>
                </c:pt>
                <c:pt idx="1825">
                  <c:v>7</c:v>
                </c:pt>
                <c:pt idx="1826">
                  <c:v>134</c:v>
                </c:pt>
                <c:pt idx="1827">
                  <c:v>102</c:v>
                </c:pt>
                <c:pt idx="1828">
                  <c:v>163</c:v>
                </c:pt>
                <c:pt idx="1829">
                  <c:v>59</c:v>
                </c:pt>
                <c:pt idx="1830">
                  <c:v>183</c:v>
                </c:pt>
                <c:pt idx="1831">
                  <c:v>196</c:v>
                </c:pt>
                <c:pt idx="1832">
                  <c:v>188</c:v>
                </c:pt>
                <c:pt idx="1833">
                  <c:v>170</c:v>
                </c:pt>
                <c:pt idx="1834">
                  <c:v>116</c:v>
                </c:pt>
                <c:pt idx="1835">
                  <c:v>190</c:v>
                </c:pt>
                <c:pt idx="1836">
                  <c:v>120</c:v>
                </c:pt>
                <c:pt idx="1837">
                  <c:v>217</c:v>
                </c:pt>
                <c:pt idx="1838">
                  <c:v>51</c:v>
                </c:pt>
                <c:pt idx="1839">
                  <c:v>128</c:v>
                </c:pt>
                <c:pt idx="1840">
                  <c:v>72</c:v>
                </c:pt>
                <c:pt idx="1841">
                  <c:v>136</c:v>
                </c:pt>
                <c:pt idx="1842">
                  <c:v>288</c:v>
                </c:pt>
                <c:pt idx="1843">
                  <c:v>214</c:v>
                </c:pt>
                <c:pt idx="1844">
                  <c:v>91</c:v>
                </c:pt>
                <c:pt idx="1845">
                  <c:v>107</c:v>
                </c:pt>
                <c:pt idx="1846">
                  <c:v>16</c:v>
                </c:pt>
                <c:pt idx="1847">
                  <c:v>97</c:v>
                </c:pt>
                <c:pt idx="1848">
                  <c:v>122</c:v>
                </c:pt>
                <c:pt idx="1849">
                  <c:v>60</c:v>
                </c:pt>
                <c:pt idx="1850">
                  <c:v>182</c:v>
                </c:pt>
                <c:pt idx="1851">
                  <c:v>41</c:v>
                </c:pt>
                <c:pt idx="1852">
                  <c:v>138</c:v>
                </c:pt>
                <c:pt idx="1853">
                  <c:v>93</c:v>
                </c:pt>
                <c:pt idx="1854">
                  <c:v>112</c:v>
                </c:pt>
                <c:pt idx="1855">
                  <c:v>41</c:v>
                </c:pt>
                <c:pt idx="1856">
                  <c:v>53</c:v>
                </c:pt>
                <c:pt idx="1857">
                  <c:v>69</c:v>
                </c:pt>
                <c:pt idx="1858">
                  <c:v>203</c:v>
                </c:pt>
                <c:pt idx="1859">
                  <c:v>55</c:v>
                </c:pt>
                <c:pt idx="1860">
                  <c:v>10</c:v>
                </c:pt>
                <c:pt idx="1861">
                  <c:v>189</c:v>
                </c:pt>
                <c:pt idx="1862">
                  <c:v>281</c:v>
                </c:pt>
                <c:pt idx="1863">
                  <c:v>136</c:v>
                </c:pt>
                <c:pt idx="1864">
                  <c:v>40</c:v>
                </c:pt>
                <c:pt idx="1865">
                  <c:v>25</c:v>
                </c:pt>
                <c:pt idx="1866">
                  <c:v>189</c:v>
                </c:pt>
                <c:pt idx="1867">
                  <c:v>116</c:v>
                </c:pt>
                <c:pt idx="1868">
                  <c:v>83</c:v>
                </c:pt>
                <c:pt idx="1869">
                  <c:v>110</c:v>
                </c:pt>
                <c:pt idx="1870">
                  <c:v>79</c:v>
                </c:pt>
                <c:pt idx="1871">
                  <c:v>158</c:v>
                </c:pt>
                <c:pt idx="1872">
                  <c:v>13</c:v>
                </c:pt>
                <c:pt idx="1873">
                  <c:v>117</c:v>
                </c:pt>
                <c:pt idx="1874">
                  <c:v>75</c:v>
                </c:pt>
                <c:pt idx="1875">
                  <c:v>27</c:v>
                </c:pt>
                <c:pt idx="1876">
                  <c:v>62</c:v>
                </c:pt>
                <c:pt idx="1877">
                  <c:v>45</c:v>
                </c:pt>
                <c:pt idx="1878">
                  <c:v>164</c:v>
                </c:pt>
                <c:pt idx="1879">
                  <c:v>211</c:v>
                </c:pt>
                <c:pt idx="1880">
                  <c:v>169</c:v>
                </c:pt>
                <c:pt idx="1881">
                  <c:v>100</c:v>
                </c:pt>
                <c:pt idx="1882">
                  <c:v>91</c:v>
                </c:pt>
                <c:pt idx="1883">
                  <c:v>135</c:v>
                </c:pt>
                <c:pt idx="1884">
                  <c:v>40</c:v>
                </c:pt>
                <c:pt idx="1885">
                  <c:v>171</c:v>
                </c:pt>
                <c:pt idx="1886">
                  <c:v>145</c:v>
                </c:pt>
                <c:pt idx="1887">
                  <c:v>176</c:v>
                </c:pt>
                <c:pt idx="1888">
                  <c:v>153</c:v>
                </c:pt>
                <c:pt idx="1889">
                  <c:v>120</c:v>
                </c:pt>
                <c:pt idx="1890">
                  <c:v>182</c:v>
                </c:pt>
                <c:pt idx="1891">
                  <c:v>144</c:v>
                </c:pt>
                <c:pt idx="1892">
                  <c:v>40</c:v>
                </c:pt>
                <c:pt idx="1893">
                  <c:v>143</c:v>
                </c:pt>
                <c:pt idx="1894">
                  <c:v>69</c:v>
                </c:pt>
                <c:pt idx="1895">
                  <c:v>35</c:v>
                </c:pt>
                <c:pt idx="1896">
                  <c:v>144</c:v>
                </c:pt>
                <c:pt idx="1897">
                  <c:v>129</c:v>
                </c:pt>
                <c:pt idx="1898">
                  <c:v>50</c:v>
                </c:pt>
                <c:pt idx="1899">
                  <c:v>0</c:v>
                </c:pt>
                <c:pt idx="1900">
                  <c:v>55</c:v>
                </c:pt>
                <c:pt idx="1901">
                  <c:v>41</c:v>
                </c:pt>
                <c:pt idx="1902">
                  <c:v>124</c:v>
                </c:pt>
                <c:pt idx="1903">
                  <c:v>44</c:v>
                </c:pt>
                <c:pt idx="1904">
                  <c:v>66</c:v>
                </c:pt>
                <c:pt idx="1905">
                  <c:v>118</c:v>
                </c:pt>
                <c:pt idx="1906">
                  <c:v>53</c:v>
                </c:pt>
                <c:pt idx="1907">
                  <c:v>5</c:v>
                </c:pt>
                <c:pt idx="1908">
                  <c:v>48</c:v>
                </c:pt>
                <c:pt idx="1909">
                  <c:v>75</c:v>
                </c:pt>
                <c:pt idx="1910">
                  <c:v>65</c:v>
                </c:pt>
                <c:pt idx="1911">
                  <c:v>100</c:v>
                </c:pt>
                <c:pt idx="1912">
                  <c:v>55</c:v>
                </c:pt>
                <c:pt idx="1913">
                  <c:v>233</c:v>
                </c:pt>
                <c:pt idx="1914">
                  <c:v>0</c:v>
                </c:pt>
                <c:pt idx="1915">
                  <c:v>70</c:v>
                </c:pt>
                <c:pt idx="1916">
                  <c:v>30</c:v>
                </c:pt>
                <c:pt idx="1917">
                  <c:v>72</c:v>
                </c:pt>
                <c:pt idx="1918">
                  <c:v>36</c:v>
                </c:pt>
                <c:pt idx="1919">
                  <c:v>5</c:v>
                </c:pt>
                <c:pt idx="1920">
                  <c:v>38</c:v>
                </c:pt>
                <c:pt idx="1921">
                  <c:v>35</c:v>
                </c:pt>
                <c:pt idx="1922">
                  <c:v>30</c:v>
                </c:pt>
                <c:pt idx="1923">
                  <c:v>26</c:v>
                </c:pt>
                <c:pt idx="1924">
                  <c:v>55</c:v>
                </c:pt>
                <c:pt idx="1925">
                  <c:v>87</c:v>
                </c:pt>
                <c:pt idx="1926">
                  <c:v>36</c:v>
                </c:pt>
                <c:pt idx="1927">
                  <c:v>0</c:v>
                </c:pt>
                <c:pt idx="1928">
                  <c:v>34</c:v>
                </c:pt>
                <c:pt idx="1929">
                  <c:v>96</c:v>
                </c:pt>
                <c:pt idx="1930">
                  <c:v>142</c:v>
                </c:pt>
                <c:pt idx="1931">
                  <c:v>123</c:v>
                </c:pt>
                <c:pt idx="1932">
                  <c:v>249</c:v>
                </c:pt>
                <c:pt idx="1933">
                  <c:v>54</c:v>
                </c:pt>
                <c:pt idx="1934">
                  <c:v>56</c:v>
                </c:pt>
                <c:pt idx="1935">
                  <c:v>0</c:v>
                </c:pt>
                <c:pt idx="1936">
                  <c:v>11</c:v>
                </c:pt>
                <c:pt idx="1937">
                  <c:v>25</c:v>
                </c:pt>
                <c:pt idx="1938">
                  <c:v>20</c:v>
                </c:pt>
                <c:pt idx="1939">
                  <c:v>200</c:v>
                </c:pt>
                <c:pt idx="1940">
                  <c:v>50</c:v>
                </c:pt>
                <c:pt idx="1941">
                  <c:v>7</c:v>
                </c:pt>
                <c:pt idx="1942">
                  <c:v>20</c:v>
                </c:pt>
                <c:pt idx="1943">
                  <c:v>31</c:v>
                </c:pt>
                <c:pt idx="1944">
                  <c:v>10</c:v>
                </c:pt>
                <c:pt idx="1945">
                  <c:v>3</c:v>
                </c:pt>
                <c:pt idx="1946">
                  <c:v>60</c:v>
                </c:pt>
                <c:pt idx="1947">
                  <c:v>133</c:v>
                </c:pt>
                <c:pt idx="1948">
                  <c:v>95</c:v>
                </c:pt>
                <c:pt idx="1949">
                  <c:v>189</c:v>
                </c:pt>
                <c:pt idx="1950">
                  <c:v>152</c:v>
                </c:pt>
                <c:pt idx="1951">
                  <c:v>50</c:v>
                </c:pt>
                <c:pt idx="1952">
                  <c:v>50</c:v>
                </c:pt>
                <c:pt idx="1953">
                  <c:v>31</c:v>
                </c:pt>
                <c:pt idx="1954">
                  <c:v>145</c:v>
                </c:pt>
                <c:pt idx="1955">
                  <c:v>45</c:v>
                </c:pt>
                <c:pt idx="1956">
                  <c:v>81</c:v>
                </c:pt>
                <c:pt idx="1957">
                  <c:v>50</c:v>
                </c:pt>
                <c:pt idx="1958">
                  <c:v>50</c:v>
                </c:pt>
                <c:pt idx="1959">
                  <c:v>84</c:v>
                </c:pt>
                <c:pt idx="1960">
                  <c:v>0</c:v>
                </c:pt>
                <c:pt idx="1961">
                  <c:v>35</c:v>
                </c:pt>
                <c:pt idx="1962">
                  <c:v>55</c:v>
                </c:pt>
                <c:pt idx="1963">
                  <c:v>25</c:v>
                </c:pt>
                <c:pt idx="1964">
                  <c:v>45</c:v>
                </c:pt>
                <c:pt idx="1965">
                  <c:v>17</c:v>
                </c:pt>
                <c:pt idx="1966">
                  <c:v>50</c:v>
                </c:pt>
                <c:pt idx="1967">
                  <c:v>65</c:v>
                </c:pt>
                <c:pt idx="1968">
                  <c:v>21</c:v>
                </c:pt>
                <c:pt idx="1969">
                  <c:v>40</c:v>
                </c:pt>
                <c:pt idx="1970">
                  <c:v>65</c:v>
                </c:pt>
                <c:pt idx="1971">
                  <c:v>228</c:v>
                </c:pt>
                <c:pt idx="1972">
                  <c:v>72</c:v>
                </c:pt>
                <c:pt idx="1973">
                  <c:v>113</c:v>
                </c:pt>
                <c:pt idx="1974">
                  <c:v>51</c:v>
                </c:pt>
                <c:pt idx="1975">
                  <c:v>35</c:v>
                </c:pt>
                <c:pt idx="1976">
                  <c:v>181</c:v>
                </c:pt>
                <c:pt idx="1977">
                  <c:v>119</c:v>
                </c:pt>
                <c:pt idx="1978">
                  <c:v>41</c:v>
                </c:pt>
                <c:pt idx="1979">
                  <c:v>99</c:v>
                </c:pt>
                <c:pt idx="1980">
                  <c:v>96</c:v>
                </c:pt>
                <c:pt idx="1981">
                  <c:v>32</c:v>
                </c:pt>
                <c:pt idx="1982">
                  <c:v>50</c:v>
                </c:pt>
                <c:pt idx="1983">
                  <c:v>113</c:v>
                </c:pt>
                <c:pt idx="1984">
                  <c:v>10</c:v>
                </c:pt>
                <c:pt idx="1985">
                  <c:v>0</c:v>
                </c:pt>
                <c:pt idx="1986">
                  <c:v>0</c:v>
                </c:pt>
                <c:pt idx="1987">
                  <c:v>11</c:v>
                </c:pt>
                <c:pt idx="1988">
                  <c:v>9</c:v>
                </c:pt>
                <c:pt idx="1989">
                  <c:v>2</c:v>
                </c:pt>
                <c:pt idx="1990">
                  <c:v>5</c:v>
                </c:pt>
                <c:pt idx="1991">
                  <c:v>21</c:v>
                </c:pt>
                <c:pt idx="1992">
                  <c:v>134</c:v>
                </c:pt>
                <c:pt idx="1993">
                  <c:v>81</c:v>
                </c:pt>
                <c:pt idx="1994">
                  <c:v>47</c:v>
                </c:pt>
                <c:pt idx="1995">
                  <c:v>125</c:v>
                </c:pt>
                <c:pt idx="1996">
                  <c:v>115</c:v>
                </c:pt>
                <c:pt idx="1997">
                  <c:v>85</c:v>
                </c:pt>
                <c:pt idx="1998">
                  <c:v>95</c:v>
                </c:pt>
                <c:pt idx="1999">
                  <c:v>55</c:v>
                </c:pt>
                <c:pt idx="2000">
                  <c:v>10</c:v>
                </c:pt>
                <c:pt idx="2001">
                  <c:v>0</c:v>
                </c:pt>
                <c:pt idx="2002">
                  <c:v>75</c:v>
                </c:pt>
                <c:pt idx="2003">
                  <c:v>10</c:v>
                </c:pt>
                <c:pt idx="2004">
                  <c:v>30</c:v>
                </c:pt>
                <c:pt idx="2005">
                  <c:v>30</c:v>
                </c:pt>
                <c:pt idx="2006">
                  <c:v>1</c:v>
                </c:pt>
                <c:pt idx="2007">
                  <c:v>16</c:v>
                </c:pt>
                <c:pt idx="2008">
                  <c:v>25</c:v>
                </c:pt>
                <c:pt idx="2009">
                  <c:v>25</c:v>
                </c:pt>
                <c:pt idx="2010">
                  <c:v>7</c:v>
                </c:pt>
                <c:pt idx="2011">
                  <c:v>10</c:v>
                </c:pt>
                <c:pt idx="2012">
                  <c:v>30</c:v>
                </c:pt>
                <c:pt idx="2013">
                  <c:v>36</c:v>
                </c:pt>
                <c:pt idx="2014">
                  <c:v>70</c:v>
                </c:pt>
                <c:pt idx="2015">
                  <c:v>7</c:v>
                </c:pt>
                <c:pt idx="2016">
                  <c:v>22</c:v>
                </c:pt>
                <c:pt idx="2017">
                  <c:v>73</c:v>
                </c:pt>
                <c:pt idx="2018">
                  <c:v>175</c:v>
                </c:pt>
                <c:pt idx="2019">
                  <c:v>22</c:v>
                </c:pt>
                <c:pt idx="2020">
                  <c:v>84</c:v>
                </c:pt>
                <c:pt idx="2021">
                  <c:v>52</c:v>
                </c:pt>
                <c:pt idx="2022">
                  <c:v>65</c:v>
                </c:pt>
                <c:pt idx="2023">
                  <c:v>0</c:v>
                </c:pt>
                <c:pt idx="2024">
                  <c:v>51</c:v>
                </c:pt>
                <c:pt idx="2025">
                  <c:v>22</c:v>
                </c:pt>
                <c:pt idx="2026">
                  <c:v>30</c:v>
                </c:pt>
                <c:pt idx="2027">
                  <c:v>0</c:v>
                </c:pt>
                <c:pt idx="2028">
                  <c:v>0</c:v>
                </c:pt>
                <c:pt idx="2029">
                  <c:v>8</c:v>
                </c:pt>
                <c:pt idx="2030">
                  <c:v>0</c:v>
                </c:pt>
                <c:pt idx="2031">
                  <c:v>30</c:v>
                </c:pt>
                <c:pt idx="2032">
                  <c:v>0</c:v>
                </c:pt>
                <c:pt idx="2033">
                  <c:v>57</c:v>
                </c:pt>
                <c:pt idx="2034">
                  <c:v>0</c:v>
                </c:pt>
                <c:pt idx="2035">
                  <c:v>37</c:v>
                </c:pt>
                <c:pt idx="2036">
                  <c:v>33</c:v>
                </c:pt>
                <c:pt idx="2037">
                  <c:v>190</c:v>
                </c:pt>
                <c:pt idx="2038">
                  <c:v>133</c:v>
                </c:pt>
                <c:pt idx="2039">
                  <c:v>32</c:v>
                </c:pt>
                <c:pt idx="2040">
                  <c:v>5</c:v>
                </c:pt>
                <c:pt idx="2041">
                  <c:v>87</c:v>
                </c:pt>
                <c:pt idx="2042">
                  <c:v>102</c:v>
                </c:pt>
                <c:pt idx="2043">
                  <c:v>100</c:v>
                </c:pt>
                <c:pt idx="2044">
                  <c:v>45</c:v>
                </c:pt>
                <c:pt idx="2045">
                  <c:v>25</c:v>
                </c:pt>
                <c:pt idx="2046">
                  <c:v>10</c:v>
                </c:pt>
                <c:pt idx="2047">
                  <c:v>27</c:v>
                </c:pt>
                <c:pt idx="2048">
                  <c:v>10</c:v>
                </c:pt>
                <c:pt idx="2049">
                  <c:v>1</c:v>
                </c:pt>
                <c:pt idx="2050">
                  <c:v>2</c:v>
                </c:pt>
                <c:pt idx="2051">
                  <c:v>76</c:v>
                </c:pt>
                <c:pt idx="2052">
                  <c:v>57</c:v>
                </c:pt>
                <c:pt idx="2053">
                  <c:v>10</c:v>
                </c:pt>
                <c:pt idx="2054">
                  <c:v>5</c:v>
                </c:pt>
                <c:pt idx="2055">
                  <c:v>25</c:v>
                </c:pt>
                <c:pt idx="2056">
                  <c:v>15</c:v>
                </c:pt>
                <c:pt idx="2057">
                  <c:v>7</c:v>
                </c:pt>
                <c:pt idx="2058">
                  <c:v>36</c:v>
                </c:pt>
                <c:pt idx="2059">
                  <c:v>102</c:v>
                </c:pt>
                <c:pt idx="2060">
                  <c:v>208</c:v>
                </c:pt>
                <c:pt idx="2061">
                  <c:v>35</c:v>
                </c:pt>
                <c:pt idx="2062">
                  <c:v>268</c:v>
                </c:pt>
                <c:pt idx="2063">
                  <c:v>69</c:v>
                </c:pt>
                <c:pt idx="2064">
                  <c:v>15</c:v>
                </c:pt>
                <c:pt idx="2065">
                  <c:v>83</c:v>
                </c:pt>
                <c:pt idx="2066">
                  <c:v>30</c:v>
                </c:pt>
                <c:pt idx="2067">
                  <c:v>78</c:v>
                </c:pt>
                <c:pt idx="2068">
                  <c:v>30</c:v>
                </c:pt>
                <c:pt idx="2069">
                  <c:v>5</c:v>
                </c:pt>
                <c:pt idx="2070">
                  <c:v>185</c:v>
                </c:pt>
                <c:pt idx="2071">
                  <c:v>20</c:v>
                </c:pt>
                <c:pt idx="2072">
                  <c:v>130</c:v>
                </c:pt>
                <c:pt idx="2073">
                  <c:v>76</c:v>
                </c:pt>
                <c:pt idx="2074">
                  <c:v>138</c:v>
                </c:pt>
                <c:pt idx="2075">
                  <c:v>77</c:v>
                </c:pt>
                <c:pt idx="2076">
                  <c:v>65</c:v>
                </c:pt>
                <c:pt idx="2077">
                  <c:v>161</c:v>
                </c:pt>
                <c:pt idx="2078">
                  <c:v>128</c:v>
                </c:pt>
                <c:pt idx="2079">
                  <c:v>115</c:v>
                </c:pt>
                <c:pt idx="2080">
                  <c:v>307</c:v>
                </c:pt>
                <c:pt idx="2081">
                  <c:v>10</c:v>
                </c:pt>
                <c:pt idx="2082">
                  <c:v>90</c:v>
                </c:pt>
                <c:pt idx="2083">
                  <c:v>110</c:v>
                </c:pt>
                <c:pt idx="2084">
                  <c:v>207</c:v>
                </c:pt>
                <c:pt idx="2085">
                  <c:v>214</c:v>
                </c:pt>
                <c:pt idx="2086">
                  <c:v>214</c:v>
                </c:pt>
                <c:pt idx="2087">
                  <c:v>158</c:v>
                </c:pt>
                <c:pt idx="2088">
                  <c:v>148</c:v>
                </c:pt>
                <c:pt idx="2089">
                  <c:v>179</c:v>
                </c:pt>
                <c:pt idx="2090">
                  <c:v>129</c:v>
                </c:pt>
                <c:pt idx="2091">
                  <c:v>343</c:v>
                </c:pt>
                <c:pt idx="2092">
                  <c:v>141</c:v>
                </c:pt>
                <c:pt idx="2093">
                  <c:v>144</c:v>
                </c:pt>
                <c:pt idx="2094">
                  <c:v>125</c:v>
                </c:pt>
                <c:pt idx="2095">
                  <c:v>165</c:v>
                </c:pt>
                <c:pt idx="2096">
                  <c:v>83</c:v>
                </c:pt>
                <c:pt idx="2097">
                  <c:v>19</c:v>
                </c:pt>
                <c:pt idx="2098">
                  <c:v>105</c:v>
                </c:pt>
                <c:pt idx="2099">
                  <c:v>260</c:v>
                </c:pt>
                <c:pt idx="2100">
                  <c:v>365</c:v>
                </c:pt>
                <c:pt idx="2101">
                  <c:v>65</c:v>
                </c:pt>
                <c:pt idx="2102">
                  <c:v>109</c:v>
                </c:pt>
                <c:pt idx="2103">
                  <c:v>73</c:v>
                </c:pt>
                <c:pt idx="2104">
                  <c:v>119</c:v>
                </c:pt>
                <c:pt idx="2105">
                  <c:v>10</c:v>
                </c:pt>
                <c:pt idx="2106">
                  <c:v>177</c:v>
                </c:pt>
                <c:pt idx="2107">
                  <c:v>240</c:v>
                </c:pt>
                <c:pt idx="2108">
                  <c:v>159</c:v>
                </c:pt>
                <c:pt idx="2109">
                  <c:v>44</c:v>
                </c:pt>
                <c:pt idx="2110">
                  <c:v>70</c:v>
                </c:pt>
                <c:pt idx="2111">
                  <c:v>70</c:v>
                </c:pt>
                <c:pt idx="2112">
                  <c:v>70</c:v>
                </c:pt>
                <c:pt idx="2113">
                  <c:v>109</c:v>
                </c:pt>
                <c:pt idx="2114">
                  <c:v>148</c:v>
                </c:pt>
                <c:pt idx="2115">
                  <c:v>93</c:v>
                </c:pt>
                <c:pt idx="2116">
                  <c:v>107</c:v>
                </c:pt>
                <c:pt idx="2117">
                  <c:v>173</c:v>
                </c:pt>
                <c:pt idx="2118">
                  <c:v>174</c:v>
                </c:pt>
                <c:pt idx="2119">
                  <c:v>111</c:v>
                </c:pt>
                <c:pt idx="2120">
                  <c:v>109</c:v>
                </c:pt>
                <c:pt idx="2121">
                  <c:v>316</c:v>
                </c:pt>
                <c:pt idx="2122">
                  <c:v>315</c:v>
                </c:pt>
                <c:pt idx="2123">
                  <c:v>105</c:v>
                </c:pt>
                <c:pt idx="2124">
                  <c:v>40</c:v>
                </c:pt>
                <c:pt idx="2125">
                  <c:v>32</c:v>
                </c:pt>
                <c:pt idx="2126">
                  <c:v>74</c:v>
                </c:pt>
                <c:pt idx="2127">
                  <c:v>222</c:v>
                </c:pt>
                <c:pt idx="2128">
                  <c:v>296</c:v>
                </c:pt>
                <c:pt idx="2129">
                  <c:v>78</c:v>
                </c:pt>
                <c:pt idx="2130">
                  <c:v>268</c:v>
                </c:pt>
                <c:pt idx="2131">
                  <c:v>141</c:v>
                </c:pt>
                <c:pt idx="2132">
                  <c:v>119</c:v>
                </c:pt>
                <c:pt idx="2133">
                  <c:v>94</c:v>
                </c:pt>
                <c:pt idx="2134">
                  <c:v>29</c:v>
                </c:pt>
                <c:pt idx="2135">
                  <c:v>60</c:v>
                </c:pt>
                <c:pt idx="2136">
                  <c:v>160</c:v>
                </c:pt>
                <c:pt idx="2137">
                  <c:v>122</c:v>
                </c:pt>
                <c:pt idx="2138">
                  <c:v>122</c:v>
                </c:pt>
                <c:pt idx="2139">
                  <c:v>148</c:v>
                </c:pt>
                <c:pt idx="2140">
                  <c:v>85</c:v>
                </c:pt>
                <c:pt idx="2141">
                  <c:v>202</c:v>
                </c:pt>
                <c:pt idx="2142">
                  <c:v>45</c:v>
                </c:pt>
                <c:pt idx="2143">
                  <c:v>49</c:v>
                </c:pt>
                <c:pt idx="2144">
                  <c:v>65</c:v>
                </c:pt>
                <c:pt idx="2145">
                  <c:v>35</c:v>
                </c:pt>
                <c:pt idx="2146">
                  <c:v>32</c:v>
                </c:pt>
                <c:pt idx="2147">
                  <c:v>10</c:v>
                </c:pt>
                <c:pt idx="2148">
                  <c:v>0</c:v>
                </c:pt>
                <c:pt idx="2149">
                  <c:v>45</c:v>
                </c:pt>
                <c:pt idx="2150">
                  <c:v>70</c:v>
                </c:pt>
                <c:pt idx="2151">
                  <c:v>71</c:v>
                </c:pt>
                <c:pt idx="2152">
                  <c:v>61</c:v>
                </c:pt>
                <c:pt idx="2153">
                  <c:v>61</c:v>
                </c:pt>
                <c:pt idx="2154">
                  <c:v>55</c:v>
                </c:pt>
                <c:pt idx="2155">
                  <c:v>65</c:v>
                </c:pt>
                <c:pt idx="2156">
                  <c:v>5</c:v>
                </c:pt>
                <c:pt idx="2157">
                  <c:v>65</c:v>
                </c:pt>
                <c:pt idx="2158">
                  <c:v>76</c:v>
                </c:pt>
                <c:pt idx="2159">
                  <c:v>11</c:v>
                </c:pt>
                <c:pt idx="2160">
                  <c:v>129</c:v>
                </c:pt>
                <c:pt idx="2161">
                  <c:v>164</c:v>
                </c:pt>
                <c:pt idx="2162">
                  <c:v>224</c:v>
                </c:pt>
                <c:pt idx="2163">
                  <c:v>0</c:v>
                </c:pt>
                <c:pt idx="2164">
                  <c:v>15</c:v>
                </c:pt>
                <c:pt idx="2165">
                  <c:v>35</c:v>
                </c:pt>
                <c:pt idx="2166">
                  <c:v>0</c:v>
                </c:pt>
                <c:pt idx="2167">
                  <c:v>15</c:v>
                </c:pt>
                <c:pt idx="2168">
                  <c:v>0</c:v>
                </c:pt>
                <c:pt idx="2169">
                  <c:v>40</c:v>
                </c:pt>
                <c:pt idx="2170">
                  <c:v>25</c:v>
                </c:pt>
                <c:pt idx="2171">
                  <c:v>40</c:v>
                </c:pt>
                <c:pt idx="2172">
                  <c:v>0</c:v>
                </c:pt>
                <c:pt idx="2173">
                  <c:v>35</c:v>
                </c:pt>
                <c:pt idx="2174">
                  <c:v>68</c:v>
                </c:pt>
                <c:pt idx="2175">
                  <c:v>30</c:v>
                </c:pt>
                <c:pt idx="2176">
                  <c:v>25</c:v>
                </c:pt>
                <c:pt idx="2177">
                  <c:v>122</c:v>
                </c:pt>
                <c:pt idx="2178">
                  <c:v>178</c:v>
                </c:pt>
                <c:pt idx="2179">
                  <c:v>92</c:v>
                </c:pt>
                <c:pt idx="2180">
                  <c:v>89</c:v>
                </c:pt>
                <c:pt idx="2181">
                  <c:v>25</c:v>
                </c:pt>
                <c:pt idx="2182">
                  <c:v>35</c:v>
                </c:pt>
                <c:pt idx="2183">
                  <c:v>260</c:v>
                </c:pt>
                <c:pt idx="2184">
                  <c:v>70</c:v>
                </c:pt>
                <c:pt idx="2185">
                  <c:v>25</c:v>
                </c:pt>
                <c:pt idx="2186">
                  <c:v>5</c:v>
                </c:pt>
                <c:pt idx="2187">
                  <c:v>10</c:v>
                </c:pt>
                <c:pt idx="2188">
                  <c:v>50</c:v>
                </c:pt>
                <c:pt idx="2189">
                  <c:v>2</c:v>
                </c:pt>
                <c:pt idx="2190">
                  <c:v>0</c:v>
                </c:pt>
                <c:pt idx="2191">
                  <c:v>35</c:v>
                </c:pt>
                <c:pt idx="2192">
                  <c:v>0</c:v>
                </c:pt>
                <c:pt idx="2193">
                  <c:v>85</c:v>
                </c:pt>
                <c:pt idx="2194">
                  <c:v>0</c:v>
                </c:pt>
                <c:pt idx="2195">
                  <c:v>60</c:v>
                </c:pt>
                <c:pt idx="2196">
                  <c:v>95</c:v>
                </c:pt>
                <c:pt idx="2197">
                  <c:v>22</c:v>
                </c:pt>
                <c:pt idx="2198">
                  <c:v>27</c:v>
                </c:pt>
                <c:pt idx="2199">
                  <c:v>18</c:v>
                </c:pt>
                <c:pt idx="2200">
                  <c:v>25</c:v>
                </c:pt>
                <c:pt idx="2201">
                  <c:v>0</c:v>
                </c:pt>
                <c:pt idx="2202">
                  <c:v>0</c:v>
                </c:pt>
                <c:pt idx="2203">
                  <c:v>41</c:v>
                </c:pt>
                <c:pt idx="2204">
                  <c:v>95</c:v>
                </c:pt>
                <c:pt idx="2205">
                  <c:v>76</c:v>
                </c:pt>
                <c:pt idx="2206">
                  <c:v>20</c:v>
                </c:pt>
                <c:pt idx="2207">
                  <c:v>15</c:v>
                </c:pt>
                <c:pt idx="2208">
                  <c:v>12</c:v>
                </c:pt>
                <c:pt idx="2209">
                  <c:v>0</c:v>
                </c:pt>
                <c:pt idx="2210">
                  <c:v>10</c:v>
                </c:pt>
                <c:pt idx="2211">
                  <c:v>0</c:v>
                </c:pt>
                <c:pt idx="2212">
                  <c:v>114</c:v>
                </c:pt>
                <c:pt idx="2213">
                  <c:v>0</c:v>
                </c:pt>
                <c:pt idx="2214">
                  <c:v>0</c:v>
                </c:pt>
                <c:pt idx="2215">
                  <c:v>45</c:v>
                </c:pt>
                <c:pt idx="2216">
                  <c:v>5</c:v>
                </c:pt>
                <c:pt idx="2217">
                  <c:v>41</c:v>
                </c:pt>
                <c:pt idx="2218">
                  <c:v>0</c:v>
                </c:pt>
                <c:pt idx="2219">
                  <c:v>0</c:v>
                </c:pt>
                <c:pt idx="2220">
                  <c:v>29</c:v>
                </c:pt>
                <c:pt idx="2221">
                  <c:v>0</c:v>
                </c:pt>
                <c:pt idx="2222">
                  <c:v>30</c:v>
                </c:pt>
                <c:pt idx="2223">
                  <c:v>10</c:v>
                </c:pt>
                <c:pt idx="2224">
                  <c:v>27</c:v>
                </c:pt>
                <c:pt idx="2225">
                  <c:v>86</c:v>
                </c:pt>
                <c:pt idx="2226">
                  <c:v>5</c:v>
                </c:pt>
                <c:pt idx="2227">
                  <c:v>165</c:v>
                </c:pt>
                <c:pt idx="2228">
                  <c:v>0</c:v>
                </c:pt>
                <c:pt idx="2229">
                  <c:v>0</c:v>
                </c:pt>
                <c:pt idx="2230">
                  <c:v>25</c:v>
                </c:pt>
                <c:pt idx="2231">
                  <c:v>95</c:v>
                </c:pt>
                <c:pt idx="2232">
                  <c:v>25</c:v>
                </c:pt>
                <c:pt idx="2233">
                  <c:v>0</c:v>
                </c:pt>
                <c:pt idx="2234">
                  <c:v>0</c:v>
                </c:pt>
                <c:pt idx="2235">
                  <c:v>100</c:v>
                </c:pt>
                <c:pt idx="2236">
                  <c:v>51</c:v>
                </c:pt>
                <c:pt idx="2237">
                  <c:v>27</c:v>
                </c:pt>
                <c:pt idx="2238">
                  <c:v>9</c:v>
                </c:pt>
                <c:pt idx="2239">
                  <c:v>63</c:v>
                </c:pt>
                <c:pt idx="2240">
                  <c:v>6</c:v>
                </c:pt>
                <c:pt idx="2241">
                  <c:v>37</c:v>
                </c:pt>
                <c:pt idx="2242">
                  <c:v>20</c:v>
                </c:pt>
                <c:pt idx="2243">
                  <c:v>26</c:v>
                </c:pt>
                <c:pt idx="2244">
                  <c:v>75</c:v>
                </c:pt>
                <c:pt idx="2245">
                  <c:v>174</c:v>
                </c:pt>
                <c:pt idx="2246">
                  <c:v>123</c:v>
                </c:pt>
                <c:pt idx="2247">
                  <c:v>55</c:v>
                </c:pt>
                <c:pt idx="2248">
                  <c:v>35</c:v>
                </c:pt>
                <c:pt idx="2249">
                  <c:v>85</c:v>
                </c:pt>
                <c:pt idx="2250">
                  <c:v>30</c:v>
                </c:pt>
                <c:pt idx="2251">
                  <c:v>85</c:v>
                </c:pt>
                <c:pt idx="2252">
                  <c:v>45</c:v>
                </c:pt>
                <c:pt idx="2253">
                  <c:v>75</c:v>
                </c:pt>
                <c:pt idx="2254">
                  <c:v>25</c:v>
                </c:pt>
                <c:pt idx="2255">
                  <c:v>12</c:v>
                </c:pt>
                <c:pt idx="2256">
                  <c:v>65</c:v>
                </c:pt>
                <c:pt idx="2257">
                  <c:v>40</c:v>
                </c:pt>
                <c:pt idx="2258">
                  <c:v>4</c:v>
                </c:pt>
                <c:pt idx="2259">
                  <c:v>41</c:v>
                </c:pt>
                <c:pt idx="2260">
                  <c:v>74</c:v>
                </c:pt>
                <c:pt idx="2261">
                  <c:v>125</c:v>
                </c:pt>
                <c:pt idx="2262">
                  <c:v>78</c:v>
                </c:pt>
                <c:pt idx="2263">
                  <c:v>9</c:v>
                </c:pt>
                <c:pt idx="2264">
                  <c:v>127</c:v>
                </c:pt>
                <c:pt idx="2265">
                  <c:v>84</c:v>
                </c:pt>
                <c:pt idx="2266">
                  <c:v>13</c:v>
                </c:pt>
                <c:pt idx="2267">
                  <c:v>40</c:v>
                </c:pt>
                <c:pt idx="2268">
                  <c:v>119</c:v>
                </c:pt>
                <c:pt idx="2269">
                  <c:v>112</c:v>
                </c:pt>
                <c:pt idx="2270">
                  <c:v>25</c:v>
                </c:pt>
                <c:pt idx="2271">
                  <c:v>96</c:v>
                </c:pt>
                <c:pt idx="2272">
                  <c:v>91</c:v>
                </c:pt>
                <c:pt idx="2273">
                  <c:v>102</c:v>
                </c:pt>
                <c:pt idx="2274">
                  <c:v>77</c:v>
                </c:pt>
                <c:pt idx="2275">
                  <c:v>30</c:v>
                </c:pt>
                <c:pt idx="2276">
                  <c:v>234</c:v>
                </c:pt>
                <c:pt idx="2277">
                  <c:v>228</c:v>
                </c:pt>
                <c:pt idx="2278">
                  <c:v>162</c:v>
                </c:pt>
                <c:pt idx="2279">
                  <c:v>127</c:v>
                </c:pt>
                <c:pt idx="2280">
                  <c:v>179</c:v>
                </c:pt>
                <c:pt idx="2281">
                  <c:v>123</c:v>
                </c:pt>
                <c:pt idx="2282">
                  <c:v>65</c:v>
                </c:pt>
                <c:pt idx="2283">
                  <c:v>102</c:v>
                </c:pt>
                <c:pt idx="2284">
                  <c:v>162</c:v>
                </c:pt>
                <c:pt idx="2285">
                  <c:v>160</c:v>
                </c:pt>
                <c:pt idx="2286">
                  <c:v>141</c:v>
                </c:pt>
                <c:pt idx="2287">
                  <c:v>148</c:v>
                </c:pt>
                <c:pt idx="2288">
                  <c:v>110</c:v>
                </c:pt>
                <c:pt idx="2289">
                  <c:v>68</c:v>
                </c:pt>
                <c:pt idx="2290">
                  <c:v>85</c:v>
                </c:pt>
                <c:pt idx="2291">
                  <c:v>45</c:v>
                </c:pt>
                <c:pt idx="2292">
                  <c:v>73</c:v>
                </c:pt>
                <c:pt idx="2293">
                  <c:v>50</c:v>
                </c:pt>
                <c:pt idx="2294">
                  <c:v>42</c:v>
                </c:pt>
                <c:pt idx="2295">
                  <c:v>190</c:v>
                </c:pt>
                <c:pt idx="2296">
                  <c:v>179</c:v>
                </c:pt>
                <c:pt idx="2297">
                  <c:v>1</c:v>
                </c:pt>
                <c:pt idx="2298">
                  <c:v>80</c:v>
                </c:pt>
                <c:pt idx="2299">
                  <c:v>50</c:v>
                </c:pt>
                <c:pt idx="2300">
                  <c:v>81</c:v>
                </c:pt>
                <c:pt idx="2301">
                  <c:v>10</c:v>
                </c:pt>
                <c:pt idx="2302">
                  <c:v>90</c:v>
                </c:pt>
                <c:pt idx="2303">
                  <c:v>84</c:v>
                </c:pt>
                <c:pt idx="2304">
                  <c:v>112</c:v>
                </c:pt>
                <c:pt idx="2305">
                  <c:v>89</c:v>
                </c:pt>
                <c:pt idx="2306">
                  <c:v>20</c:v>
                </c:pt>
                <c:pt idx="2307">
                  <c:v>55</c:v>
                </c:pt>
                <c:pt idx="2308">
                  <c:v>2</c:v>
                </c:pt>
                <c:pt idx="2309">
                  <c:v>109</c:v>
                </c:pt>
                <c:pt idx="2310">
                  <c:v>102</c:v>
                </c:pt>
                <c:pt idx="2311">
                  <c:v>214</c:v>
                </c:pt>
                <c:pt idx="2312">
                  <c:v>103</c:v>
                </c:pt>
                <c:pt idx="2313">
                  <c:v>46</c:v>
                </c:pt>
                <c:pt idx="2314">
                  <c:v>135</c:v>
                </c:pt>
                <c:pt idx="2315">
                  <c:v>258</c:v>
                </c:pt>
                <c:pt idx="2316">
                  <c:v>165</c:v>
                </c:pt>
                <c:pt idx="2317">
                  <c:v>140</c:v>
                </c:pt>
                <c:pt idx="2318">
                  <c:v>128</c:v>
                </c:pt>
                <c:pt idx="2319">
                  <c:v>50</c:v>
                </c:pt>
                <c:pt idx="2320">
                  <c:v>83</c:v>
                </c:pt>
                <c:pt idx="2321">
                  <c:v>195</c:v>
                </c:pt>
                <c:pt idx="2322">
                  <c:v>117</c:v>
                </c:pt>
                <c:pt idx="2323">
                  <c:v>116</c:v>
                </c:pt>
                <c:pt idx="2324">
                  <c:v>128</c:v>
                </c:pt>
                <c:pt idx="2325">
                  <c:v>186</c:v>
                </c:pt>
                <c:pt idx="2326">
                  <c:v>163</c:v>
                </c:pt>
                <c:pt idx="2327">
                  <c:v>109</c:v>
                </c:pt>
                <c:pt idx="2328">
                  <c:v>230</c:v>
                </c:pt>
                <c:pt idx="2329">
                  <c:v>343</c:v>
                </c:pt>
                <c:pt idx="2330">
                  <c:v>286</c:v>
                </c:pt>
                <c:pt idx="2331">
                  <c:v>44</c:v>
                </c:pt>
                <c:pt idx="2332">
                  <c:v>87</c:v>
                </c:pt>
                <c:pt idx="2333">
                  <c:v>148</c:v>
                </c:pt>
                <c:pt idx="2334">
                  <c:v>127</c:v>
                </c:pt>
                <c:pt idx="2335">
                  <c:v>285</c:v>
                </c:pt>
                <c:pt idx="2336">
                  <c:v>262</c:v>
                </c:pt>
                <c:pt idx="2337">
                  <c:v>259</c:v>
                </c:pt>
                <c:pt idx="2338">
                  <c:v>264</c:v>
                </c:pt>
                <c:pt idx="2339">
                  <c:v>103</c:v>
                </c:pt>
                <c:pt idx="2340">
                  <c:v>123</c:v>
                </c:pt>
                <c:pt idx="2341">
                  <c:v>149</c:v>
                </c:pt>
                <c:pt idx="2342">
                  <c:v>143</c:v>
                </c:pt>
                <c:pt idx="2343">
                  <c:v>241</c:v>
                </c:pt>
                <c:pt idx="2344">
                  <c:v>354</c:v>
                </c:pt>
                <c:pt idx="2345">
                  <c:v>146</c:v>
                </c:pt>
                <c:pt idx="2346">
                  <c:v>212</c:v>
                </c:pt>
                <c:pt idx="2347">
                  <c:v>6</c:v>
                </c:pt>
                <c:pt idx="2348">
                  <c:v>139</c:v>
                </c:pt>
                <c:pt idx="2349">
                  <c:v>52</c:v>
                </c:pt>
                <c:pt idx="2350">
                  <c:v>196</c:v>
                </c:pt>
                <c:pt idx="2351">
                  <c:v>142</c:v>
                </c:pt>
                <c:pt idx="2352">
                  <c:v>122</c:v>
                </c:pt>
                <c:pt idx="2353">
                  <c:v>83</c:v>
                </c:pt>
                <c:pt idx="2354">
                  <c:v>170</c:v>
                </c:pt>
                <c:pt idx="2355">
                  <c:v>117</c:v>
                </c:pt>
                <c:pt idx="2356">
                  <c:v>103</c:v>
                </c:pt>
                <c:pt idx="2357">
                  <c:v>95</c:v>
                </c:pt>
                <c:pt idx="2358">
                  <c:v>98</c:v>
                </c:pt>
                <c:pt idx="2359">
                  <c:v>112</c:v>
                </c:pt>
                <c:pt idx="2360">
                  <c:v>46</c:v>
                </c:pt>
                <c:pt idx="2361">
                  <c:v>214</c:v>
                </c:pt>
                <c:pt idx="2362">
                  <c:v>68</c:v>
                </c:pt>
                <c:pt idx="2363">
                  <c:v>49</c:v>
                </c:pt>
                <c:pt idx="2364">
                  <c:v>171</c:v>
                </c:pt>
                <c:pt idx="2365">
                  <c:v>118</c:v>
                </c:pt>
                <c:pt idx="2366">
                  <c:v>131</c:v>
                </c:pt>
                <c:pt idx="2367">
                  <c:v>58</c:v>
                </c:pt>
                <c:pt idx="2368">
                  <c:v>209</c:v>
                </c:pt>
                <c:pt idx="2369">
                  <c:v>281</c:v>
                </c:pt>
                <c:pt idx="2370">
                  <c:v>250</c:v>
                </c:pt>
                <c:pt idx="2371">
                  <c:v>99</c:v>
                </c:pt>
                <c:pt idx="2372">
                  <c:v>131</c:v>
                </c:pt>
                <c:pt idx="2373">
                  <c:v>255</c:v>
                </c:pt>
                <c:pt idx="2374">
                  <c:v>8</c:v>
                </c:pt>
                <c:pt idx="2375">
                  <c:v>70</c:v>
                </c:pt>
                <c:pt idx="2376">
                  <c:v>21</c:v>
                </c:pt>
                <c:pt idx="2377">
                  <c:v>148</c:v>
                </c:pt>
                <c:pt idx="2378">
                  <c:v>37</c:v>
                </c:pt>
                <c:pt idx="2379">
                  <c:v>43</c:v>
                </c:pt>
                <c:pt idx="2380">
                  <c:v>176</c:v>
                </c:pt>
                <c:pt idx="2381">
                  <c:v>51</c:v>
                </c:pt>
                <c:pt idx="2382">
                  <c:v>9</c:v>
                </c:pt>
                <c:pt idx="2383">
                  <c:v>55</c:v>
                </c:pt>
                <c:pt idx="2384">
                  <c:v>60</c:v>
                </c:pt>
                <c:pt idx="2385">
                  <c:v>16</c:v>
                </c:pt>
                <c:pt idx="2386">
                  <c:v>72</c:v>
                </c:pt>
                <c:pt idx="2387">
                  <c:v>111</c:v>
                </c:pt>
                <c:pt idx="2388">
                  <c:v>66</c:v>
                </c:pt>
                <c:pt idx="2389">
                  <c:v>124</c:v>
                </c:pt>
                <c:pt idx="2390">
                  <c:v>221</c:v>
                </c:pt>
                <c:pt idx="2391">
                  <c:v>253</c:v>
                </c:pt>
                <c:pt idx="2392">
                  <c:v>368</c:v>
                </c:pt>
                <c:pt idx="2393">
                  <c:v>5</c:v>
                </c:pt>
                <c:pt idx="2394">
                  <c:v>10</c:v>
                </c:pt>
                <c:pt idx="2395">
                  <c:v>0</c:v>
                </c:pt>
                <c:pt idx="2396">
                  <c:v>19</c:v>
                </c:pt>
                <c:pt idx="2397">
                  <c:v>68</c:v>
                </c:pt>
                <c:pt idx="2398">
                  <c:v>0</c:v>
                </c:pt>
                <c:pt idx="2399">
                  <c:v>0</c:v>
                </c:pt>
                <c:pt idx="2400">
                  <c:v>44</c:v>
                </c:pt>
                <c:pt idx="2401">
                  <c:v>35</c:v>
                </c:pt>
                <c:pt idx="2402">
                  <c:v>49</c:v>
                </c:pt>
                <c:pt idx="2403">
                  <c:v>88</c:v>
                </c:pt>
                <c:pt idx="2404">
                  <c:v>47</c:v>
                </c:pt>
                <c:pt idx="2405">
                  <c:v>20</c:v>
                </c:pt>
                <c:pt idx="2406">
                  <c:v>15</c:v>
                </c:pt>
                <c:pt idx="2407">
                  <c:v>25</c:v>
                </c:pt>
                <c:pt idx="2408">
                  <c:v>5</c:v>
                </c:pt>
                <c:pt idx="2409">
                  <c:v>96</c:v>
                </c:pt>
                <c:pt idx="2410">
                  <c:v>61</c:v>
                </c:pt>
                <c:pt idx="2411">
                  <c:v>102</c:v>
                </c:pt>
                <c:pt idx="2412">
                  <c:v>264</c:v>
                </c:pt>
                <c:pt idx="2413">
                  <c:v>5</c:v>
                </c:pt>
                <c:pt idx="2414">
                  <c:v>59</c:v>
                </c:pt>
                <c:pt idx="2415">
                  <c:v>25</c:v>
                </c:pt>
                <c:pt idx="2416">
                  <c:v>48</c:v>
                </c:pt>
                <c:pt idx="2417">
                  <c:v>0</c:v>
                </c:pt>
                <c:pt idx="2418">
                  <c:v>6</c:v>
                </c:pt>
                <c:pt idx="2419">
                  <c:v>40</c:v>
                </c:pt>
                <c:pt idx="2420">
                  <c:v>107</c:v>
                </c:pt>
                <c:pt idx="2421">
                  <c:v>7</c:v>
                </c:pt>
                <c:pt idx="2422">
                  <c:v>25</c:v>
                </c:pt>
                <c:pt idx="2423">
                  <c:v>12</c:v>
                </c:pt>
                <c:pt idx="2424">
                  <c:v>5</c:v>
                </c:pt>
                <c:pt idx="2425">
                  <c:v>0</c:v>
                </c:pt>
                <c:pt idx="2426">
                  <c:v>85</c:v>
                </c:pt>
                <c:pt idx="2427">
                  <c:v>20</c:v>
                </c:pt>
                <c:pt idx="2428">
                  <c:v>0</c:v>
                </c:pt>
                <c:pt idx="2429">
                  <c:v>15</c:v>
                </c:pt>
                <c:pt idx="2430">
                  <c:v>5</c:v>
                </c:pt>
                <c:pt idx="2431">
                  <c:v>70</c:v>
                </c:pt>
                <c:pt idx="2432">
                  <c:v>45</c:v>
                </c:pt>
                <c:pt idx="2433">
                  <c:v>171</c:v>
                </c:pt>
                <c:pt idx="2434">
                  <c:v>129</c:v>
                </c:pt>
                <c:pt idx="2435">
                  <c:v>0</c:v>
                </c:pt>
                <c:pt idx="2436">
                  <c:v>3</c:v>
                </c:pt>
                <c:pt idx="2437">
                  <c:v>0</c:v>
                </c:pt>
                <c:pt idx="2438">
                  <c:v>5</c:v>
                </c:pt>
                <c:pt idx="2439">
                  <c:v>0</c:v>
                </c:pt>
                <c:pt idx="2440">
                  <c:v>0</c:v>
                </c:pt>
                <c:pt idx="2441">
                  <c:v>30</c:v>
                </c:pt>
                <c:pt idx="2442">
                  <c:v>25</c:v>
                </c:pt>
                <c:pt idx="2443">
                  <c:v>2</c:v>
                </c:pt>
                <c:pt idx="2444">
                  <c:v>0</c:v>
                </c:pt>
                <c:pt idx="2445">
                  <c:v>60</c:v>
                </c:pt>
                <c:pt idx="2446">
                  <c:v>45</c:v>
                </c:pt>
                <c:pt idx="2447">
                  <c:v>5</c:v>
                </c:pt>
                <c:pt idx="2448">
                  <c:v>15</c:v>
                </c:pt>
                <c:pt idx="2449">
                  <c:v>15</c:v>
                </c:pt>
                <c:pt idx="2450">
                  <c:v>17</c:v>
                </c:pt>
                <c:pt idx="2451">
                  <c:v>15</c:v>
                </c:pt>
                <c:pt idx="2452">
                  <c:v>196</c:v>
                </c:pt>
                <c:pt idx="2453">
                  <c:v>75</c:v>
                </c:pt>
                <c:pt idx="2454">
                  <c:v>160</c:v>
                </c:pt>
                <c:pt idx="2455">
                  <c:v>130</c:v>
                </c:pt>
                <c:pt idx="2456">
                  <c:v>1</c:v>
                </c:pt>
                <c:pt idx="2457">
                  <c:v>26</c:v>
                </c:pt>
                <c:pt idx="2458">
                  <c:v>15</c:v>
                </c:pt>
                <c:pt idx="2459">
                  <c:v>11</c:v>
                </c:pt>
                <c:pt idx="2460">
                  <c:v>85</c:v>
                </c:pt>
                <c:pt idx="2461">
                  <c:v>45</c:v>
                </c:pt>
                <c:pt idx="2462">
                  <c:v>70</c:v>
                </c:pt>
                <c:pt idx="2463">
                  <c:v>46</c:v>
                </c:pt>
                <c:pt idx="2464">
                  <c:v>48</c:v>
                </c:pt>
                <c:pt idx="2465">
                  <c:v>30</c:v>
                </c:pt>
                <c:pt idx="2466">
                  <c:v>10</c:v>
                </c:pt>
                <c:pt idx="2467">
                  <c:v>20</c:v>
                </c:pt>
                <c:pt idx="2468">
                  <c:v>72</c:v>
                </c:pt>
                <c:pt idx="2469">
                  <c:v>29</c:v>
                </c:pt>
                <c:pt idx="2470">
                  <c:v>15</c:v>
                </c:pt>
                <c:pt idx="2471">
                  <c:v>25</c:v>
                </c:pt>
                <c:pt idx="2472">
                  <c:v>4</c:v>
                </c:pt>
                <c:pt idx="2473">
                  <c:v>85</c:v>
                </c:pt>
                <c:pt idx="2474">
                  <c:v>42</c:v>
                </c:pt>
                <c:pt idx="2475">
                  <c:v>136</c:v>
                </c:pt>
                <c:pt idx="2476">
                  <c:v>217</c:v>
                </c:pt>
                <c:pt idx="2477">
                  <c:v>7</c:v>
                </c:pt>
                <c:pt idx="2478">
                  <c:v>5</c:v>
                </c:pt>
                <c:pt idx="2479">
                  <c:v>36</c:v>
                </c:pt>
                <c:pt idx="2480">
                  <c:v>56</c:v>
                </c:pt>
                <c:pt idx="2481">
                  <c:v>15</c:v>
                </c:pt>
                <c:pt idx="2482">
                  <c:v>85</c:v>
                </c:pt>
                <c:pt idx="2483">
                  <c:v>36</c:v>
                </c:pt>
                <c:pt idx="2484">
                  <c:v>125</c:v>
                </c:pt>
                <c:pt idx="2485">
                  <c:v>35</c:v>
                </c:pt>
                <c:pt idx="2486">
                  <c:v>24</c:v>
                </c:pt>
                <c:pt idx="2487">
                  <c:v>30</c:v>
                </c:pt>
                <c:pt idx="2488">
                  <c:v>70</c:v>
                </c:pt>
                <c:pt idx="2489">
                  <c:v>35</c:v>
                </c:pt>
                <c:pt idx="2490">
                  <c:v>24</c:v>
                </c:pt>
                <c:pt idx="2491">
                  <c:v>20</c:v>
                </c:pt>
                <c:pt idx="2492">
                  <c:v>60</c:v>
                </c:pt>
                <c:pt idx="2493">
                  <c:v>52</c:v>
                </c:pt>
                <c:pt idx="2494">
                  <c:v>2</c:v>
                </c:pt>
                <c:pt idx="2495">
                  <c:v>97</c:v>
                </c:pt>
                <c:pt idx="2496">
                  <c:v>91</c:v>
                </c:pt>
                <c:pt idx="2497">
                  <c:v>37</c:v>
                </c:pt>
                <c:pt idx="2498">
                  <c:v>118</c:v>
                </c:pt>
                <c:pt idx="2499">
                  <c:v>47</c:v>
                </c:pt>
                <c:pt idx="2500">
                  <c:v>11</c:v>
                </c:pt>
                <c:pt idx="2501">
                  <c:v>22</c:v>
                </c:pt>
                <c:pt idx="2502">
                  <c:v>33</c:v>
                </c:pt>
                <c:pt idx="2503">
                  <c:v>22</c:v>
                </c:pt>
                <c:pt idx="2504">
                  <c:v>60</c:v>
                </c:pt>
                <c:pt idx="2505">
                  <c:v>40</c:v>
                </c:pt>
                <c:pt idx="2506">
                  <c:v>61</c:v>
                </c:pt>
                <c:pt idx="2507">
                  <c:v>60</c:v>
                </c:pt>
                <c:pt idx="2508">
                  <c:v>31</c:v>
                </c:pt>
                <c:pt idx="2509">
                  <c:v>56</c:v>
                </c:pt>
                <c:pt idx="2510">
                  <c:v>21</c:v>
                </c:pt>
                <c:pt idx="2511">
                  <c:v>0</c:v>
                </c:pt>
                <c:pt idx="2512">
                  <c:v>45</c:v>
                </c:pt>
                <c:pt idx="2513">
                  <c:v>26</c:v>
                </c:pt>
                <c:pt idx="2514">
                  <c:v>50</c:v>
                </c:pt>
                <c:pt idx="2515">
                  <c:v>60</c:v>
                </c:pt>
                <c:pt idx="2516">
                  <c:v>75</c:v>
                </c:pt>
                <c:pt idx="2517">
                  <c:v>116</c:v>
                </c:pt>
                <c:pt idx="2518">
                  <c:v>116</c:v>
                </c:pt>
                <c:pt idx="2519">
                  <c:v>124</c:v>
                </c:pt>
                <c:pt idx="2520">
                  <c:v>5</c:v>
                </c:pt>
                <c:pt idx="2521">
                  <c:v>22</c:v>
                </c:pt>
                <c:pt idx="2522">
                  <c:v>71</c:v>
                </c:pt>
                <c:pt idx="2523">
                  <c:v>10</c:v>
                </c:pt>
                <c:pt idx="2524">
                  <c:v>15</c:v>
                </c:pt>
                <c:pt idx="2525">
                  <c:v>16</c:v>
                </c:pt>
                <c:pt idx="2526">
                  <c:v>56</c:v>
                </c:pt>
                <c:pt idx="2527">
                  <c:v>2</c:v>
                </c:pt>
                <c:pt idx="2528">
                  <c:v>64</c:v>
                </c:pt>
                <c:pt idx="2529">
                  <c:v>107</c:v>
                </c:pt>
                <c:pt idx="2530">
                  <c:v>18</c:v>
                </c:pt>
                <c:pt idx="2531">
                  <c:v>22</c:v>
                </c:pt>
                <c:pt idx="2532">
                  <c:v>86</c:v>
                </c:pt>
                <c:pt idx="2533">
                  <c:v>10</c:v>
                </c:pt>
                <c:pt idx="2534">
                  <c:v>67</c:v>
                </c:pt>
                <c:pt idx="2535">
                  <c:v>25</c:v>
                </c:pt>
                <c:pt idx="2536">
                  <c:v>145</c:v>
                </c:pt>
                <c:pt idx="2537">
                  <c:v>55</c:v>
                </c:pt>
                <c:pt idx="2538">
                  <c:v>123</c:v>
                </c:pt>
                <c:pt idx="2539">
                  <c:v>100</c:v>
                </c:pt>
                <c:pt idx="2540">
                  <c:v>322</c:v>
                </c:pt>
                <c:pt idx="2541">
                  <c:v>12</c:v>
                </c:pt>
                <c:pt idx="2542">
                  <c:v>96</c:v>
                </c:pt>
                <c:pt idx="2543">
                  <c:v>95</c:v>
                </c:pt>
                <c:pt idx="2544">
                  <c:v>53</c:v>
                </c:pt>
                <c:pt idx="2545">
                  <c:v>217</c:v>
                </c:pt>
                <c:pt idx="2546">
                  <c:v>94</c:v>
                </c:pt>
                <c:pt idx="2547">
                  <c:v>76</c:v>
                </c:pt>
                <c:pt idx="2548">
                  <c:v>51</c:v>
                </c:pt>
                <c:pt idx="2549">
                  <c:v>10</c:v>
                </c:pt>
                <c:pt idx="2550">
                  <c:v>94</c:v>
                </c:pt>
                <c:pt idx="2551">
                  <c:v>80</c:v>
                </c:pt>
                <c:pt idx="2552">
                  <c:v>131</c:v>
                </c:pt>
                <c:pt idx="2553">
                  <c:v>0</c:v>
                </c:pt>
                <c:pt idx="2554">
                  <c:v>0</c:v>
                </c:pt>
                <c:pt idx="2555">
                  <c:v>12</c:v>
                </c:pt>
                <c:pt idx="2556">
                  <c:v>26</c:v>
                </c:pt>
                <c:pt idx="2557">
                  <c:v>115</c:v>
                </c:pt>
                <c:pt idx="2558">
                  <c:v>70</c:v>
                </c:pt>
                <c:pt idx="2559">
                  <c:v>27</c:v>
                </c:pt>
                <c:pt idx="2560">
                  <c:v>167</c:v>
                </c:pt>
                <c:pt idx="2561">
                  <c:v>235</c:v>
                </c:pt>
                <c:pt idx="2562">
                  <c:v>136</c:v>
                </c:pt>
                <c:pt idx="2563">
                  <c:v>99</c:v>
                </c:pt>
                <c:pt idx="2564">
                  <c:v>51</c:v>
                </c:pt>
                <c:pt idx="2565">
                  <c:v>132</c:v>
                </c:pt>
                <c:pt idx="2566">
                  <c:v>72</c:v>
                </c:pt>
                <c:pt idx="2567">
                  <c:v>70</c:v>
                </c:pt>
                <c:pt idx="2568">
                  <c:v>24</c:v>
                </c:pt>
                <c:pt idx="2569">
                  <c:v>51</c:v>
                </c:pt>
                <c:pt idx="2570">
                  <c:v>28</c:v>
                </c:pt>
                <c:pt idx="2571">
                  <c:v>75</c:v>
                </c:pt>
                <c:pt idx="2572">
                  <c:v>10</c:v>
                </c:pt>
                <c:pt idx="2573">
                  <c:v>116</c:v>
                </c:pt>
                <c:pt idx="2574">
                  <c:v>196</c:v>
                </c:pt>
                <c:pt idx="2575">
                  <c:v>105</c:v>
                </c:pt>
                <c:pt idx="2576">
                  <c:v>327</c:v>
                </c:pt>
                <c:pt idx="2577">
                  <c:v>173</c:v>
                </c:pt>
                <c:pt idx="2578">
                  <c:v>407</c:v>
                </c:pt>
                <c:pt idx="2579">
                  <c:v>198</c:v>
                </c:pt>
                <c:pt idx="2580">
                  <c:v>339</c:v>
                </c:pt>
                <c:pt idx="2581">
                  <c:v>130</c:v>
                </c:pt>
                <c:pt idx="2582">
                  <c:v>4</c:v>
                </c:pt>
                <c:pt idx="2583">
                  <c:v>48</c:v>
                </c:pt>
                <c:pt idx="2584">
                  <c:v>135</c:v>
                </c:pt>
                <c:pt idx="2585">
                  <c:v>59</c:v>
                </c:pt>
                <c:pt idx="2586">
                  <c:v>22</c:v>
                </c:pt>
                <c:pt idx="2587">
                  <c:v>54</c:v>
                </c:pt>
                <c:pt idx="2588">
                  <c:v>36</c:v>
                </c:pt>
                <c:pt idx="2589">
                  <c:v>182</c:v>
                </c:pt>
                <c:pt idx="2590">
                  <c:v>81</c:v>
                </c:pt>
                <c:pt idx="2591">
                  <c:v>146</c:v>
                </c:pt>
                <c:pt idx="2592">
                  <c:v>414</c:v>
                </c:pt>
                <c:pt idx="2593">
                  <c:v>124</c:v>
                </c:pt>
                <c:pt idx="2594">
                  <c:v>39</c:v>
                </c:pt>
                <c:pt idx="2595">
                  <c:v>146</c:v>
                </c:pt>
                <c:pt idx="2596">
                  <c:v>75</c:v>
                </c:pt>
                <c:pt idx="2597">
                  <c:v>68</c:v>
                </c:pt>
                <c:pt idx="2598">
                  <c:v>122</c:v>
                </c:pt>
                <c:pt idx="2599">
                  <c:v>31</c:v>
                </c:pt>
                <c:pt idx="2600">
                  <c:v>1</c:v>
                </c:pt>
                <c:pt idx="2601">
                  <c:v>151</c:v>
                </c:pt>
                <c:pt idx="2602">
                  <c:v>176</c:v>
                </c:pt>
                <c:pt idx="2603">
                  <c:v>140</c:v>
                </c:pt>
                <c:pt idx="2604">
                  <c:v>40</c:v>
                </c:pt>
                <c:pt idx="2605">
                  <c:v>72</c:v>
                </c:pt>
                <c:pt idx="2606">
                  <c:v>70</c:v>
                </c:pt>
                <c:pt idx="2607">
                  <c:v>253</c:v>
                </c:pt>
                <c:pt idx="2608">
                  <c:v>70</c:v>
                </c:pt>
                <c:pt idx="2609">
                  <c:v>41</c:v>
                </c:pt>
                <c:pt idx="2610">
                  <c:v>40</c:v>
                </c:pt>
                <c:pt idx="2611">
                  <c:v>82</c:v>
                </c:pt>
                <c:pt idx="2612">
                  <c:v>126</c:v>
                </c:pt>
                <c:pt idx="2613">
                  <c:v>110</c:v>
                </c:pt>
                <c:pt idx="2614">
                  <c:v>54</c:v>
                </c:pt>
                <c:pt idx="2615">
                  <c:v>40</c:v>
                </c:pt>
                <c:pt idx="2616">
                  <c:v>28</c:v>
                </c:pt>
                <c:pt idx="2617">
                  <c:v>48</c:v>
                </c:pt>
                <c:pt idx="2618">
                  <c:v>191</c:v>
                </c:pt>
                <c:pt idx="2619">
                  <c:v>173</c:v>
                </c:pt>
                <c:pt idx="2620">
                  <c:v>109</c:v>
                </c:pt>
                <c:pt idx="2621">
                  <c:v>157</c:v>
                </c:pt>
                <c:pt idx="2622">
                  <c:v>222</c:v>
                </c:pt>
                <c:pt idx="2623">
                  <c:v>186</c:v>
                </c:pt>
                <c:pt idx="2624">
                  <c:v>70</c:v>
                </c:pt>
                <c:pt idx="2625">
                  <c:v>75</c:v>
                </c:pt>
                <c:pt idx="2626">
                  <c:v>20</c:v>
                </c:pt>
                <c:pt idx="2627">
                  <c:v>68</c:v>
                </c:pt>
                <c:pt idx="2628">
                  <c:v>26</c:v>
                </c:pt>
                <c:pt idx="2629">
                  <c:v>18</c:v>
                </c:pt>
                <c:pt idx="2630">
                  <c:v>50</c:v>
                </c:pt>
                <c:pt idx="2631">
                  <c:v>136</c:v>
                </c:pt>
                <c:pt idx="2632">
                  <c:v>8</c:v>
                </c:pt>
                <c:pt idx="2633">
                  <c:v>20</c:v>
                </c:pt>
                <c:pt idx="2634">
                  <c:v>37</c:v>
                </c:pt>
                <c:pt idx="2635">
                  <c:v>8</c:v>
                </c:pt>
                <c:pt idx="2636">
                  <c:v>16</c:v>
                </c:pt>
                <c:pt idx="2637">
                  <c:v>1</c:v>
                </c:pt>
                <c:pt idx="2638">
                  <c:v>282</c:v>
                </c:pt>
                <c:pt idx="2639">
                  <c:v>154</c:v>
                </c:pt>
                <c:pt idx="2640">
                  <c:v>126</c:v>
                </c:pt>
                <c:pt idx="2641">
                  <c:v>131</c:v>
                </c:pt>
                <c:pt idx="2642">
                  <c:v>144</c:v>
                </c:pt>
                <c:pt idx="2643">
                  <c:v>35</c:v>
                </c:pt>
                <c:pt idx="2644">
                  <c:v>20</c:v>
                </c:pt>
                <c:pt idx="2645">
                  <c:v>60</c:v>
                </c:pt>
                <c:pt idx="2646">
                  <c:v>50</c:v>
                </c:pt>
                <c:pt idx="2647">
                  <c:v>35</c:v>
                </c:pt>
                <c:pt idx="2648">
                  <c:v>32</c:v>
                </c:pt>
                <c:pt idx="2649">
                  <c:v>47</c:v>
                </c:pt>
                <c:pt idx="2650">
                  <c:v>16</c:v>
                </c:pt>
                <c:pt idx="2651">
                  <c:v>81</c:v>
                </c:pt>
                <c:pt idx="2652">
                  <c:v>40</c:v>
                </c:pt>
                <c:pt idx="2653">
                  <c:v>20</c:v>
                </c:pt>
                <c:pt idx="2654">
                  <c:v>113</c:v>
                </c:pt>
                <c:pt idx="2655">
                  <c:v>148</c:v>
                </c:pt>
                <c:pt idx="2656">
                  <c:v>34</c:v>
                </c:pt>
                <c:pt idx="2657">
                  <c:v>22</c:v>
                </c:pt>
                <c:pt idx="2658">
                  <c:v>86</c:v>
                </c:pt>
                <c:pt idx="2659">
                  <c:v>160</c:v>
                </c:pt>
                <c:pt idx="2660">
                  <c:v>69</c:v>
                </c:pt>
                <c:pt idx="2661">
                  <c:v>80</c:v>
                </c:pt>
                <c:pt idx="2662">
                  <c:v>85</c:v>
                </c:pt>
                <c:pt idx="2663">
                  <c:v>136</c:v>
                </c:pt>
                <c:pt idx="2664">
                  <c:v>88</c:v>
                </c:pt>
                <c:pt idx="2665">
                  <c:v>48</c:v>
                </c:pt>
                <c:pt idx="2666">
                  <c:v>18</c:v>
                </c:pt>
                <c:pt idx="2667">
                  <c:v>0</c:v>
                </c:pt>
                <c:pt idx="2668">
                  <c:v>40</c:v>
                </c:pt>
                <c:pt idx="2669">
                  <c:v>0</c:v>
                </c:pt>
                <c:pt idx="2670">
                  <c:v>17</c:v>
                </c:pt>
                <c:pt idx="2671">
                  <c:v>10</c:v>
                </c:pt>
                <c:pt idx="2672">
                  <c:v>20</c:v>
                </c:pt>
                <c:pt idx="2673">
                  <c:v>35</c:v>
                </c:pt>
                <c:pt idx="2674">
                  <c:v>24</c:v>
                </c:pt>
                <c:pt idx="2675">
                  <c:v>4</c:v>
                </c:pt>
                <c:pt idx="2676">
                  <c:v>61</c:v>
                </c:pt>
                <c:pt idx="2677">
                  <c:v>18</c:v>
                </c:pt>
                <c:pt idx="2678">
                  <c:v>26</c:v>
                </c:pt>
                <c:pt idx="2679">
                  <c:v>35</c:v>
                </c:pt>
                <c:pt idx="2680">
                  <c:v>90</c:v>
                </c:pt>
                <c:pt idx="2681">
                  <c:v>5</c:v>
                </c:pt>
                <c:pt idx="2682">
                  <c:v>83</c:v>
                </c:pt>
                <c:pt idx="2683">
                  <c:v>95</c:v>
                </c:pt>
                <c:pt idx="2684">
                  <c:v>140</c:v>
                </c:pt>
                <c:pt idx="2685">
                  <c:v>194</c:v>
                </c:pt>
                <c:pt idx="2686">
                  <c:v>96</c:v>
                </c:pt>
                <c:pt idx="2687">
                  <c:v>0</c:v>
                </c:pt>
                <c:pt idx="2688">
                  <c:v>15</c:v>
                </c:pt>
                <c:pt idx="2689">
                  <c:v>90</c:v>
                </c:pt>
                <c:pt idx="2690">
                  <c:v>36</c:v>
                </c:pt>
                <c:pt idx="2691">
                  <c:v>25</c:v>
                </c:pt>
                <c:pt idx="2692">
                  <c:v>128</c:v>
                </c:pt>
                <c:pt idx="2693">
                  <c:v>0</c:v>
                </c:pt>
                <c:pt idx="2694">
                  <c:v>200</c:v>
                </c:pt>
                <c:pt idx="2695">
                  <c:v>80</c:v>
                </c:pt>
                <c:pt idx="2696">
                  <c:v>127</c:v>
                </c:pt>
                <c:pt idx="2697">
                  <c:v>55</c:v>
                </c:pt>
                <c:pt idx="2698">
                  <c:v>55</c:v>
                </c:pt>
                <c:pt idx="2699">
                  <c:v>115</c:v>
                </c:pt>
                <c:pt idx="2700">
                  <c:v>10</c:v>
                </c:pt>
                <c:pt idx="2701">
                  <c:v>111</c:v>
                </c:pt>
                <c:pt idx="2702">
                  <c:v>241</c:v>
                </c:pt>
                <c:pt idx="2703">
                  <c:v>36</c:v>
                </c:pt>
                <c:pt idx="2704">
                  <c:v>91</c:v>
                </c:pt>
                <c:pt idx="2705">
                  <c:v>142</c:v>
                </c:pt>
                <c:pt idx="2706">
                  <c:v>55</c:v>
                </c:pt>
                <c:pt idx="2707">
                  <c:v>103</c:v>
                </c:pt>
                <c:pt idx="2708">
                  <c:v>25</c:v>
                </c:pt>
                <c:pt idx="2709">
                  <c:v>1</c:v>
                </c:pt>
                <c:pt idx="2710">
                  <c:v>20</c:v>
                </c:pt>
                <c:pt idx="2711">
                  <c:v>53</c:v>
                </c:pt>
                <c:pt idx="2712">
                  <c:v>45</c:v>
                </c:pt>
                <c:pt idx="2713">
                  <c:v>50</c:v>
                </c:pt>
                <c:pt idx="2714">
                  <c:v>66</c:v>
                </c:pt>
                <c:pt idx="2715">
                  <c:v>56</c:v>
                </c:pt>
                <c:pt idx="2716">
                  <c:v>42</c:v>
                </c:pt>
                <c:pt idx="2717">
                  <c:v>135</c:v>
                </c:pt>
                <c:pt idx="2718">
                  <c:v>125</c:v>
                </c:pt>
                <c:pt idx="2719">
                  <c:v>39</c:v>
                </c:pt>
                <c:pt idx="2720">
                  <c:v>25</c:v>
                </c:pt>
                <c:pt idx="2721">
                  <c:v>25</c:v>
                </c:pt>
                <c:pt idx="2722">
                  <c:v>105</c:v>
                </c:pt>
                <c:pt idx="2723">
                  <c:v>46</c:v>
                </c:pt>
                <c:pt idx="2724">
                  <c:v>30</c:v>
                </c:pt>
                <c:pt idx="2725">
                  <c:v>62</c:v>
                </c:pt>
                <c:pt idx="2726">
                  <c:v>117</c:v>
                </c:pt>
                <c:pt idx="2727">
                  <c:v>164</c:v>
                </c:pt>
                <c:pt idx="2728">
                  <c:v>21</c:v>
                </c:pt>
                <c:pt idx="2729">
                  <c:v>1</c:v>
                </c:pt>
                <c:pt idx="2730">
                  <c:v>5</c:v>
                </c:pt>
                <c:pt idx="2731">
                  <c:v>0</c:v>
                </c:pt>
                <c:pt idx="2732">
                  <c:v>49</c:v>
                </c:pt>
                <c:pt idx="2733">
                  <c:v>5</c:v>
                </c:pt>
                <c:pt idx="2734">
                  <c:v>25</c:v>
                </c:pt>
                <c:pt idx="2735">
                  <c:v>57</c:v>
                </c:pt>
                <c:pt idx="2736">
                  <c:v>84</c:v>
                </c:pt>
                <c:pt idx="2737">
                  <c:v>90</c:v>
                </c:pt>
                <c:pt idx="2738">
                  <c:v>35</c:v>
                </c:pt>
                <c:pt idx="2739">
                  <c:v>67</c:v>
                </c:pt>
                <c:pt idx="2740">
                  <c:v>106</c:v>
                </c:pt>
                <c:pt idx="2741">
                  <c:v>62</c:v>
                </c:pt>
                <c:pt idx="2742">
                  <c:v>54</c:v>
                </c:pt>
                <c:pt idx="2743">
                  <c:v>25</c:v>
                </c:pt>
                <c:pt idx="2744">
                  <c:v>124</c:v>
                </c:pt>
                <c:pt idx="2745">
                  <c:v>144</c:v>
                </c:pt>
                <c:pt idx="2746">
                  <c:v>92</c:v>
                </c:pt>
                <c:pt idx="2747">
                  <c:v>6</c:v>
                </c:pt>
                <c:pt idx="2748">
                  <c:v>111</c:v>
                </c:pt>
                <c:pt idx="2749">
                  <c:v>32</c:v>
                </c:pt>
                <c:pt idx="2750">
                  <c:v>20</c:v>
                </c:pt>
                <c:pt idx="2751">
                  <c:v>40</c:v>
                </c:pt>
                <c:pt idx="2752">
                  <c:v>48</c:v>
                </c:pt>
                <c:pt idx="2753">
                  <c:v>19</c:v>
                </c:pt>
                <c:pt idx="2754">
                  <c:v>0</c:v>
                </c:pt>
                <c:pt idx="2755">
                  <c:v>6</c:v>
                </c:pt>
                <c:pt idx="2756">
                  <c:v>25</c:v>
                </c:pt>
                <c:pt idx="2757">
                  <c:v>5</c:v>
                </c:pt>
                <c:pt idx="2758">
                  <c:v>30</c:v>
                </c:pt>
                <c:pt idx="2759">
                  <c:v>115</c:v>
                </c:pt>
                <c:pt idx="2760">
                  <c:v>8</c:v>
                </c:pt>
                <c:pt idx="2761">
                  <c:v>94</c:v>
                </c:pt>
                <c:pt idx="2762">
                  <c:v>11</c:v>
                </c:pt>
                <c:pt idx="2763">
                  <c:v>46</c:v>
                </c:pt>
                <c:pt idx="2764">
                  <c:v>5</c:v>
                </c:pt>
                <c:pt idx="2765">
                  <c:v>0</c:v>
                </c:pt>
                <c:pt idx="2766">
                  <c:v>99</c:v>
                </c:pt>
                <c:pt idx="2767">
                  <c:v>197</c:v>
                </c:pt>
                <c:pt idx="2768">
                  <c:v>80</c:v>
                </c:pt>
                <c:pt idx="2769">
                  <c:v>116</c:v>
                </c:pt>
                <c:pt idx="2770">
                  <c:v>133</c:v>
                </c:pt>
                <c:pt idx="2771">
                  <c:v>45</c:v>
                </c:pt>
                <c:pt idx="2772">
                  <c:v>57</c:v>
                </c:pt>
                <c:pt idx="2773">
                  <c:v>50</c:v>
                </c:pt>
                <c:pt idx="2774">
                  <c:v>0</c:v>
                </c:pt>
                <c:pt idx="2775">
                  <c:v>14</c:v>
                </c:pt>
                <c:pt idx="2776">
                  <c:v>10</c:v>
                </c:pt>
                <c:pt idx="2777">
                  <c:v>56</c:v>
                </c:pt>
                <c:pt idx="2778">
                  <c:v>70</c:v>
                </c:pt>
                <c:pt idx="2779">
                  <c:v>94</c:v>
                </c:pt>
                <c:pt idx="2780">
                  <c:v>46</c:v>
                </c:pt>
                <c:pt idx="2781">
                  <c:v>0</c:v>
                </c:pt>
                <c:pt idx="2782">
                  <c:v>72</c:v>
                </c:pt>
                <c:pt idx="2783">
                  <c:v>65</c:v>
                </c:pt>
                <c:pt idx="2784">
                  <c:v>40</c:v>
                </c:pt>
                <c:pt idx="2785">
                  <c:v>5</c:v>
                </c:pt>
                <c:pt idx="2786">
                  <c:v>87</c:v>
                </c:pt>
                <c:pt idx="2787">
                  <c:v>131</c:v>
                </c:pt>
                <c:pt idx="2788">
                  <c:v>10</c:v>
                </c:pt>
                <c:pt idx="2789">
                  <c:v>143</c:v>
                </c:pt>
                <c:pt idx="2790">
                  <c:v>157</c:v>
                </c:pt>
                <c:pt idx="2791">
                  <c:v>129</c:v>
                </c:pt>
                <c:pt idx="2792">
                  <c:v>4</c:v>
                </c:pt>
                <c:pt idx="2793">
                  <c:v>9</c:v>
                </c:pt>
                <c:pt idx="2794">
                  <c:v>21</c:v>
                </c:pt>
                <c:pt idx="2795">
                  <c:v>11</c:v>
                </c:pt>
                <c:pt idx="2796">
                  <c:v>0</c:v>
                </c:pt>
                <c:pt idx="2797">
                  <c:v>0</c:v>
                </c:pt>
                <c:pt idx="2798">
                  <c:v>5</c:v>
                </c:pt>
                <c:pt idx="2799">
                  <c:v>0</c:v>
                </c:pt>
                <c:pt idx="2800">
                  <c:v>11</c:v>
                </c:pt>
                <c:pt idx="2801">
                  <c:v>25</c:v>
                </c:pt>
                <c:pt idx="2802">
                  <c:v>69</c:v>
                </c:pt>
                <c:pt idx="2803">
                  <c:v>53</c:v>
                </c:pt>
                <c:pt idx="2804">
                  <c:v>70</c:v>
                </c:pt>
                <c:pt idx="2805">
                  <c:v>30</c:v>
                </c:pt>
                <c:pt idx="2806">
                  <c:v>75</c:v>
                </c:pt>
                <c:pt idx="2807">
                  <c:v>7</c:v>
                </c:pt>
                <c:pt idx="2808">
                  <c:v>14</c:v>
                </c:pt>
                <c:pt idx="2809">
                  <c:v>162</c:v>
                </c:pt>
                <c:pt idx="2810">
                  <c:v>38</c:v>
                </c:pt>
                <c:pt idx="2811">
                  <c:v>36</c:v>
                </c:pt>
                <c:pt idx="2812">
                  <c:v>100</c:v>
                </c:pt>
                <c:pt idx="2813">
                  <c:v>200</c:v>
                </c:pt>
                <c:pt idx="2814">
                  <c:v>25</c:v>
                </c:pt>
                <c:pt idx="2815">
                  <c:v>86</c:v>
                </c:pt>
                <c:pt idx="2816">
                  <c:v>1</c:v>
                </c:pt>
                <c:pt idx="2817">
                  <c:v>45</c:v>
                </c:pt>
                <c:pt idx="2818">
                  <c:v>23</c:v>
                </c:pt>
                <c:pt idx="2819">
                  <c:v>45</c:v>
                </c:pt>
                <c:pt idx="2820">
                  <c:v>0</c:v>
                </c:pt>
                <c:pt idx="2821">
                  <c:v>28</c:v>
                </c:pt>
                <c:pt idx="2822">
                  <c:v>6</c:v>
                </c:pt>
                <c:pt idx="2823">
                  <c:v>88</c:v>
                </c:pt>
                <c:pt idx="2824">
                  <c:v>60</c:v>
                </c:pt>
                <c:pt idx="2825">
                  <c:v>114</c:v>
                </c:pt>
                <c:pt idx="2826">
                  <c:v>98</c:v>
                </c:pt>
                <c:pt idx="2827">
                  <c:v>20</c:v>
                </c:pt>
                <c:pt idx="2828">
                  <c:v>26</c:v>
                </c:pt>
                <c:pt idx="2829">
                  <c:v>325</c:v>
                </c:pt>
                <c:pt idx="2830">
                  <c:v>207</c:v>
                </c:pt>
                <c:pt idx="2831">
                  <c:v>201</c:v>
                </c:pt>
                <c:pt idx="2832">
                  <c:v>237</c:v>
                </c:pt>
                <c:pt idx="2833">
                  <c:v>50</c:v>
                </c:pt>
                <c:pt idx="2834">
                  <c:v>10</c:v>
                </c:pt>
                <c:pt idx="2835">
                  <c:v>52</c:v>
                </c:pt>
                <c:pt idx="2836">
                  <c:v>62</c:v>
                </c:pt>
                <c:pt idx="2837">
                  <c:v>62</c:v>
                </c:pt>
                <c:pt idx="2838">
                  <c:v>74</c:v>
                </c:pt>
                <c:pt idx="2839">
                  <c:v>53</c:v>
                </c:pt>
                <c:pt idx="2840">
                  <c:v>33</c:v>
                </c:pt>
                <c:pt idx="2841">
                  <c:v>41</c:v>
                </c:pt>
                <c:pt idx="2842">
                  <c:v>26</c:v>
                </c:pt>
                <c:pt idx="2843">
                  <c:v>72</c:v>
                </c:pt>
                <c:pt idx="2844">
                  <c:v>141</c:v>
                </c:pt>
                <c:pt idx="2845">
                  <c:v>152</c:v>
                </c:pt>
                <c:pt idx="2846">
                  <c:v>39</c:v>
                </c:pt>
                <c:pt idx="2847">
                  <c:v>151</c:v>
                </c:pt>
                <c:pt idx="2848">
                  <c:v>224</c:v>
                </c:pt>
                <c:pt idx="2849">
                  <c:v>196</c:v>
                </c:pt>
                <c:pt idx="2850">
                  <c:v>10</c:v>
                </c:pt>
                <c:pt idx="2851">
                  <c:v>166</c:v>
                </c:pt>
                <c:pt idx="2852">
                  <c:v>130</c:v>
                </c:pt>
                <c:pt idx="2853">
                  <c:v>255</c:v>
                </c:pt>
                <c:pt idx="2854">
                  <c:v>191</c:v>
                </c:pt>
                <c:pt idx="2855">
                  <c:v>48</c:v>
                </c:pt>
                <c:pt idx="2856">
                  <c:v>27</c:v>
                </c:pt>
                <c:pt idx="2857">
                  <c:v>43</c:v>
                </c:pt>
                <c:pt idx="2858">
                  <c:v>70</c:v>
                </c:pt>
                <c:pt idx="2859">
                  <c:v>51</c:v>
                </c:pt>
                <c:pt idx="2860">
                  <c:v>73</c:v>
                </c:pt>
                <c:pt idx="2861">
                  <c:v>112</c:v>
                </c:pt>
                <c:pt idx="2862">
                  <c:v>128</c:v>
                </c:pt>
                <c:pt idx="2863">
                  <c:v>102</c:v>
                </c:pt>
                <c:pt idx="2864">
                  <c:v>174</c:v>
                </c:pt>
                <c:pt idx="2865">
                  <c:v>37</c:v>
                </c:pt>
                <c:pt idx="2866">
                  <c:v>126</c:v>
                </c:pt>
                <c:pt idx="2867">
                  <c:v>71</c:v>
                </c:pt>
                <c:pt idx="2868">
                  <c:v>37</c:v>
                </c:pt>
                <c:pt idx="2869">
                  <c:v>225</c:v>
                </c:pt>
                <c:pt idx="2870">
                  <c:v>136</c:v>
                </c:pt>
                <c:pt idx="2871">
                  <c:v>144</c:v>
                </c:pt>
                <c:pt idx="2872">
                  <c:v>116</c:v>
                </c:pt>
                <c:pt idx="2873">
                  <c:v>178</c:v>
                </c:pt>
                <c:pt idx="2874">
                  <c:v>6</c:v>
                </c:pt>
                <c:pt idx="2875">
                  <c:v>30</c:v>
                </c:pt>
                <c:pt idx="2876">
                  <c:v>49</c:v>
                </c:pt>
                <c:pt idx="2877">
                  <c:v>24</c:v>
                </c:pt>
                <c:pt idx="2878">
                  <c:v>89</c:v>
                </c:pt>
                <c:pt idx="2879">
                  <c:v>36</c:v>
                </c:pt>
                <c:pt idx="2880">
                  <c:v>0</c:v>
                </c:pt>
                <c:pt idx="2881">
                  <c:v>14</c:v>
                </c:pt>
                <c:pt idx="2882">
                  <c:v>56</c:v>
                </c:pt>
                <c:pt idx="2883">
                  <c:v>152</c:v>
                </c:pt>
                <c:pt idx="2884">
                  <c:v>39</c:v>
                </c:pt>
                <c:pt idx="2885">
                  <c:v>9</c:v>
                </c:pt>
                <c:pt idx="2886">
                  <c:v>13</c:v>
                </c:pt>
                <c:pt idx="2887">
                  <c:v>10</c:v>
                </c:pt>
                <c:pt idx="2888">
                  <c:v>112</c:v>
                </c:pt>
                <c:pt idx="2889">
                  <c:v>341</c:v>
                </c:pt>
                <c:pt idx="2890">
                  <c:v>109</c:v>
                </c:pt>
                <c:pt idx="2891">
                  <c:v>97</c:v>
                </c:pt>
                <c:pt idx="2892">
                  <c:v>177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27</c:v>
                </c:pt>
                <c:pt idx="2897">
                  <c:v>20</c:v>
                </c:pt>
                <c:pt idx="2898">
                  <c:v>99</c:v>
                </c:pt>
                <c:pt idx="2899">
                  <c:v>7</c:v>
                </c:pt>
                <c:pt idx="2900">
                  <c:v>76</c:v>
                </c:pt>
                <c:pt idx="2901">
                  <c:v>65</c:v>
                </c:pt>
                <c:pt idx="2902">
                  <c:v>52</c:v>
                </c:pt>
                <c:pt idx="2903">
                  <c:v>25</c:v>
                </c:pt>
                <c:pt idx="2904">
                  <c:v>0</c:v>
                </c:pt>
                <c:pt idx="2905">
                  <c:v>26</c:v>
                </c:pt>
                <c:pt idx="2906">
                  <c:v>20</c:v>
                </c:pt>
                <c:pt idx="2907">
                  <c:v>20</c:v>
                </c:pt>
                <c:pt idx="2908">
                  <c:v>51</c:v>
                </c:pt>
                <c:pt idx="2909">
                  <c:v>35</c:v>
                </c:pt>
                <c:pt idx="2910">
                  <c:v>26</c:v>
                </c:pt>
                <c:pt idx="2911">
                  <c:v>40</c:v>
                </c:pt>
                <c:pt idx="2912">
                  <c:v>59</c:v>
                </c:pt>
                <c:pt idx="2913">
                  <c:v>76</c:v>
                </c:pt>
                <c:pt idx="2914">
                  <c:v>100</c:v>
                </c:pt>
                <c:pt idx="2915">
                  <c:v>177</c:v>
                </c:pt>
                <c:pt idx="2916">
                  <c:v>18</c:v>
                </c:pt>
                <c:pt idx="2917">
                  <c:v>30</c:v>
                </c:pt>
                <c:pt idx="2918">
                  <c:v>106</c:v>
                </c:pt>
                <c:pt idx="2919">
                  <c:v>65</c:v>
                </c:pt>
                <c:pt idx="2920">
                  <c:v>42</c:v>
                </c:pt>
                <c:pt idx="2921">
                  <c:v>25</c:v>
                </c:pt>
                <c:pt idx="2922">
                  <c:v>53</c:v>
                </c:pt>
                <c:pt idx="2923">
                  <c:v>61</c:v>
                </c:pt>
                <c:pt idx="2924">
                  <c:v>4</c:v>
                </c:pt>
                <c:pt idx="2925">
                  <c:v>48</c:v>
                </c:pt>
                <c:pt idx="2926">
                  <c:v>2</c:v>
                </c:pt>
                <c:pt idx="2927">
                  <c:v>1</c:v>
                </c:pt>
                <c:pt idx="2928">
                  <c:v>2</c:v>
                </c:pt>
                <c:pt idx="2929">
                  <c:v>27</c:v>
                </c:pt>
                <c:pt idx="2930">
                  <c:v>45</c:v>
                </c:pt>
                <c:pt idx="2931">
                  <c:v>65</c:v>
                </c:pt>
                <c:pt idx="2932">
                  <c:v>73</c:v>
                </c:pt>
                <c:pt idx="2933">
                  <c:v>34</c:v>
                </c:pt>
                <c:pt idx="2934">
                  <c:v>122</c:v>
                </c:pt>
                <c:pt idx="2935">
                  <c:v>194</c:v>
                </c:pt>
                <c:pt idx="2936">
                  <c:v>78</c:v>
                </c:pt>
                <c:pt idx="2937">
                  <c:v>25</c:v>
                </c:pt>
                <c:pt idx="2938">
                  <c:v>24</c:v>
                </c:pt>
                <c:pt idx="2939">
                  <c:v>30</c:v>
                </c:pt>
                <c:pt idx="2940">
                  <c:v>35</c:v>
                </c:pt>
                <c:pt idx="2941">
                  <c:v>17</c:v>
                </c:pt>
                <c:pt idx="2942">
                  <c:v>2</c:v>
                </c:pt>
                <c:pt idx="2943">
                  <c:v>3</c:v>
                </c:pt>
                <c:pt idx="2944">
                  <c:v>117</c:v>
                </c:pt>
                <c:pt idx="2945">
                  <c:v>37</c:v>
                </c:pt>
                <c:pt idx="2946">
                  <c:v>36</c:v>
                </c:pt>
                <c:pt idx="2947">
                  <c:v>0</c:v>
                </c:pt>
                <c:pt idx="2948">
                  <c:v>57</c:v>
                </c:pt>
                <c:pt idx="2949">
                  <c:v>24</c:v>
                </c:pt>
                <c:pt idx="2950">
                  <c:v>45</c:v>
                </c:pt>
                <c:pt idx="2951">
                  <c:v>54</c:v>
                </c:pt>
                <c:pt idx="2952">
                  <c:v>41</c:v>
                </c:pt>
                <c:pt idx="2953">
                  <c:v>121</c:v>
                </c:pt>
                <c:pt idx="2954">
                  <c:v>82</c:v>
                </c:pt>
                <c:pt idx="2955">
                  <c:v>142</c:v>
                </c:pt>
                <c:pt idx="2956">
                  <c:v>62</c:v>
                </c:pt>
                <c:pt idx="2957">
                  <c:v>30</c:v>
                </c:pt>
                <c:pt idx="2958">
                  <c:v>0</c:v>
                </c:pt>
                <c:pt idx="2959">
                  <c:v>14</c:v>
                </c:pt>
                <c:pt idx="2960">
                  <c:v>57</c:v>
                </c:pt>
                <c:pt idx="2961">
                  <c:v>76</c:v>
                </c:pt>
                <c:pt idx="2962">
                  <c:v>52</c:v>
                </c:pt>
                <c:pt idx="2963">
                  <c:v>0</c:v>
                </c:pt>
                <c:pt idx="2964">
                  <c:v>80</c:v>
                </c:pt>
                <c:pt idx="2965">
                  <c:v>0</c:v>
                </c:pt>
                <c:pt idx="2966">
                  <c:v>20</c:v>
                </c:pt>
                <c:pt idx="2967">
                  <c:v>50</c:v>
                </c:pt>
                <c:pt idx="2968">
                  <c:v>120</c:v>
                </c:pt>
                <c:pt idx="2969">
                  <c:v>35</c:v>
                </c:pt>
                <c:pt idx="2970">
                  <c:v>25</c:v>
                </c:pt>
                <c:pt idx="2971">
                  <c:v>80</c:v>
                </c:pt>
                <c:pt idx="2972">
                  <c:v>41</c:v>
                </c:pt>
                <c:pt idx="2973">
                  <c:v>15</c:v>
                </c:pt>
                <c:pt idx="2974">
                  <c:v>40</c:v>
                </c:pt>
                <c:pt idx="2975">
                  <c:v>69</c:v>
                </c:pt>
                <c:pt idx="2976">
                  <c:v>91</c:v>
                </c:pt>
                <c:pt idx="2977">
                  <c:v>54</c:v>
                </c:pt>
                <c:pt idx="2978">
                  <c:v>122</c:v>
                </c:pt>
                <c:pt idx="2979">
                  <c:v>13</c:v>
                </c:pt>
                <c:pt idx="2980">
                  <c:v>6</c:v>
                </c:pt>
                <c:pt idx="2981">
                  <c:v>35</c:v>
                </c:pt>
                <c:pt idx="2982">
                  <c:v>29</c:v>
                </c:pt>
                <c:pt idx="2983">
                  <c:v>38</c:v>
                </c:pt>
                <c:pt idx="2984">
                  <c:v>68</c:v>
                </c:pt>
                <c:pt idx="2985">
                  <c:v>101</c:v>
                </c:pt>
                <c:pt idx="2986">
                  <c:v>73</c:v>
                </c:pt>
                <c:pt idx="2987">
                  <c:v>0</c:v>
                </c:pt>
                <c:pt idx="2988">
                  <c:v>25</c:v>
                </c:pt>
                <c:pt idx="2989">
                  <c:v>20</c:v>
                </c:pt>
                <c:pt idx="2990">
                  <c:v>40</c:v>
                </c:pt>
                <c:pt idx="2991">
                  <c:v>20</c:v>
                </c:pt>
                <c:pt idx="2992">
                  <c:v>97</c:v>
                </c:pt>
                <c:pt idx="2993">
                  <c:v>85</c:v>
                </c:pt>
                <c:pt idx="2994">
                  <c:v>25</c:v>
                </c:pt>
                <c:pt idx="2995">
                  <c:v>32</c:v>
                </c:pt>
                <c:pt idx="2996">
                  <c:v>90</c:v>
                </c:pt>
                <c:pt idx="2997">
                  <c:v>197</c:v>
                </c:pt>
                <c:pt idx="2998">
                  <c:v>93</c:v>
                </c:pt>
                <c:pt idx="2999">
                  <c:v>40</c:v>
                </c:pt>
                <c:pt idx="3000">
                  <c:v>0</c:v>
                </c:pt>
                <c:pt idx="3001">
                  <c:v>25</c:v>
                </c:pt>
                <c:pt idx="3002">
                  <c:v>4</c:v>
                </c:pt>
                <c:pt idx="3003">
                  <c:v>20</c:v>
                </c:pt>
                <c:pt idx="3004">
                  <c:v>35</c:v>
                </c:pt>
                <c:pt idx="3005">
                  <c:v>20</c:v>
                </c:pt>
                <c:pt idx="3006">
                  <c:v>30</c:v>
                </c:pt>
                <c:pt idx="3007">
                  <c:v>11</c:v>
                </c:pt>
                <c:pt idx="3008">
                  <c:v>27</c:v>
                </c:pt>
                <c:pt idx="3009">
                  <c:v>25</c:v>
                </c:pt>
                <c:pt idx="3010">
                  <c:v>21</c:v>
                </c:pt>
                <c:pt idx="3011">
                  <c:v>13</c:v>
                </c:pt>
                <c:pt idx="3012">
                  <c:v>25</c:v>
                </c:pt>
                <c:pt idx="3013">
                  <c:v>5</c:v>
                </c:pt>
                <c:pt idx="3014">
                  <c:v>95</c:v>
                </c:pt>
                <c:pt idx="3015">
                  <c:v>25</c:v>
                </c:pt>
                <c:pt idx="3016">
                  <c:v>1</c:v>
                </c:pt>
                <c:pt idx="3017">
                  <c:v>65</c:v>
                </c:pt>
                <c:pt idx="3018">
                  <c:v>3</c:v>
                </c:pt>
                <c:pt idx="3019">
                  <c:v>90</c:v>
                </c:pt>
                <c:pt idx="3020">
                  <c:v>8</c:v>
                </c:pt>
                <c:pt idx="3021">
                  <c:v>129</c:v>
                </c:pt>
                <c:pt idx="3022">
                  <c:v>41</c:v>
                </c:pt>
                <c:pt idx="3023">
                  <c:v>31</c:v>
                </c:pt>
                <c:pt idx="3024">
                  <c:v>2</c:v>
                </c:pt>
                <c:pt idx="3025">
                  <c:v>41</c:v>
                </c:pt>
                <c:pt idx="3026">
                  <c:v>115</c:v>
                </c:pt>
                <c:pt idx="3027">
                  <c:v>100</c:v>
                </c:pt>
                <c:pt idx="3028">
                  <c:v>18</c:v>
                </c:pt>
                <c:pt idx="3029">
                  <c:v>96</c:v>
                </c:pt>
                <c:pt idx="3030">
                  <c:v>16</c:v>
                </c:pt>
                <c:pt idx="3031">
                  <c:v>41</c:v>
                </c:pt>
                <c:pt idx="3032">
                  <c:v>25</c:v>
                </c:pt>
                <c:pt idx="3033">
                  <c:v>35</c:v>
                </c:pt>
                <c:pt idx="3034">
                  <c:v>96</c:v>
                </c:pt>
                <c:pt idx="3035">
                  <c:v>10</c:v>
                </c:pt>
                <c:pt idx="3036">
                  <c:v>41</c:v>
                </c:pt>
                <c:pt idx="3037">
                  <c:v>78</c:v>
                </c:pt>
                <c:pt idx="3038">
                  <c:v>17</c:v>
                </c:pt>
                <c:pt idx="3039">
                  <c:v>29</c:v>
                </c:pt>
                <c:pt idx="3040">
                  <c:v>27</c:v>
                </c:pt>
                <c:pt idx="3041">
                  <c:v>131</c:v>
                </c:pt>
                <c:pt idx="3042">
                  <c:v>145</c:v>
                </c:pt>
                <c:pt idx="3043">
                  <c:v>28</c:v>
                </c:pt>
                <c:pt idx="3044">
                  <c:v>13</c:v>
                </c:pt>
                <c:pt idx="3045">
                  <c:v>59</c:v>
                </c:pt>
                <c:pt idx="3046">
                  <c:v>1</c:v>
                </c:pt>
                <c:pt idx="3047">
                  <c:v>67</c:v>
                </c:pt>
                <c:pt idx="3048">
                  <c:v>119</c:v>
                </c:pt>
                <c:pt idx="3049">
                  <c:v>29</c:v>
                </c:pt>
                <c:pt idx="3050">
                  <c:v>35</c:v>
                </c:pt>
                <c:pt idx="3051">
                  <c:v>1</c:v>
                </c:pt>
                <c:pt idx="3052">
                  <c:v>30</c:v>
                </c:pt>
                <c:pt idx="3053">
                  <c:v>44</c:v>
                </c:pt>
                <c:pt idx="3054">
                  <c:v>30</c:v>
                </c:pt>
                <c:pt idx="3055">
                  <c:v>14</c:v>
                </c:pt>
                <c:pt idx="3056">
                  <c:v>152</c:v>
                </c:pt>
                <c:pt idx="3057">
                  <c:v>43</c:v>
                </c:pt>
                <c:pt idx="3058">
                  <c:v>30</c:v>
                </c:pt>
                <c:pt idx="3059">
                  <c:v>121</c:v>
                </c:pt>
                <c:pt idx="3060">
                  <c:v>64</c:v>
                </c:pt>
                <c:pt idx="3061">
                  <c:v>5</c:v>
                </c:pt>
                <c:pt idx="3062">
                  <c:v>163</c:v>
                </c:pt>
                <c:pt idx="3063">
                  <c:v>39</c:v>
                </c:pt>
                <c:pt idx="3064">
                  <c:v>25</c:v>
                </c:pt>
                <c:pt idx="3065">
                  <c:v>28</c:v>
                </c:pt>
                <c:pt idx="3066">
                  <c:v>64</c:v>
                </c:pt>
                <c:pt idx="3067">
                  <c:v>24</c:v>
                </c:pt>
                <c:pt idx="3068">
                  <c:v>62</c:v>
                </c:pt>
                <c:pt idx="3069">
                  <c:v>19</c:v>
                </c:pt>
                <c:pt idx="3070">
                  <c:v>82</c:v>
                </c:pt>
                <c:pt idx="3071">
                  <c:v>93</c:v>
                </c:pt>
                <c:pt idx="3072">
                  <c:v>59</c:v>
                </c:pt>
                <c:pt idx="3073">
                  <c:v>50</c:v>
                </c:pt>
                <c:pt idx="3074">
                  <c:v>36</c:v>
                </c:pt>
                <c:pt idx="3075">
                  <c:v>5</c:v>
                </c:pt>
                <c:pt idx="3076">
                  <c:v>60</c:v>
                </c:pt>
                <c:pt idx="3077">
                  <c:v>27</c:v>
                </c:pt>
                <c:pt idx="3078">
                  <c:v>15</c:v>
                </c:pt>
                <c:pt idx="3079">
                  <c:v>46</c:v>
                </c:pt>
                <c:pt idx="3080">
                  <c:v>24</c:v>
                </c:pt>
                <c:pt idx="3081">
                  <c:v>92</c:v>
                </c:pt>
                <c:pt idx="3082">
                  <c:v>266</c:v>
                </c:pt>
                <c:pt idx="3083">
                  <c:v>325</c:v>
                </c:pt>
                <c:pt idx="3084">
                  <c:v>102</c:v>
                </c:pt>
                <c:pt idx="3085">
                  <c:v>124</c:v>
                </c:pt>
                <c:pt idx="3086">
                  <c:v>17</c:v>
                </c:pt>
                <c:pt idx="3087">
                  <c:v>113</c:v>
                </c:pt>
                <c:pt idx="3088">
                  <c:v>15</c:v>
                </c:pt>
                <c:pt idx="3089">
                  <c:v>31</c:v>
                </c:pt>
                <c:pt idx="3090">
                  <c:v>11</c:v>
                </c:pt>
                <c:pt idx="3091">
                  <c:v>25</c:v>
                </c:pt>
                <c:pt idx="3092">
                  <c:v>60</c:v>
                </c:pt>
                <c:pt idx="3093">
                  <c:v>47</c:v>
                </c:pt>
                <c:pt idx="3094">
                  <c:v>29</c:v>
                </c:pt>
                <c:pt idx="3095">
                  <c:v>124</c:v>
                </c:pt>
                <c:pt idx="3096">
                  <c:v>20</c:v>
                </c:pt>
                <c:pt idx="3097">
                  <c:v>180</c:v>
                </c:pt>
                <c:pt idx="3098">
                  <c:v>45</c:v>
                </c:pt>
                <c:pt idx="3099">
                  <c:v>82</c:v>
                </c:pt>
                <c:pt idx="3100">
                  <c:v>45</c:v>
                </c:pt>
                <c:pt idx="3101">
                  <c:v>88</c:v>
                </c:pt>
                <c:pt idx="3102">
                  <c:v>117</c:v>
                </c:pt>
                <c:pt idx="3103">
                  <c:v>26</c:v>
                </c:pt>
                <c:pt idx="3104">
                  <c:v>85</c:v>
                </c:pt>
                <c:pt idx="3105">
                  <c:v>116</c:v>
                </c:pt>
                <c:pt idx="3106">
                  <c:v>39</c:v>
                </c:pt>
                <c:pt idx="3107">
                  <c:v>82</c:v>
                </c:pt>
                <c:pt idx="3108">
                  <c:v>272</c:v>
                </c:pt>
                <c:pt idx="3109">
                  <c:v>65</c:v>
                </c:pt>
                <c:pt idx="3110">
                  <c:v>75</c:v>
                </c:pt>
                <c:pt idx="3111">
                  <c:v>297</c:v>
                </c:pt>
                <c:pt idx="3112">
                  <c:v>186</c:v>
                </c:pt>
                <c:pt idx="3113">
                  <c:v>60</c:v>
                </c:pt>
                <c:pt idx="3114">
                  <c:v>140</c:v>
                </c:pt>
                <c:pt idx="3115">
                  <c:v>97</c:v>
                </c:pt>
                <c:pt idx="3116">
                  <c:v>138</c:v>
                </c:pt>
                <c:pt idx="3117">
                  <c:v>138</c:v>
                </c:pt>
                <c:pt idx="3118">
                  <c:v>81</c:v>
                </c:pt>
                <c:pt idx="3119">
                  <c:v>234</c:v>
                </c:pt>
                <c:pt idx="3120">
                  <c:v>105</c:v>
                </c:pt>
                <c:pt idx="3121">
                  <c:v>260</c:v>
                </c:pt>
                <c:pt idx="3122">
                  <c:v>40</c:v>
                </c:pt>
                <c:pt idx="3123">
                  <c:v>139</c:v>
                </c:pt>
                <c:pt idx="3124">
                  <c:v>69</c:v>
                </c:pt>
                <c:pt idx="3125">
                  <c:v>76</c:v>
                </c:pt>
                <c:pt idx="3126">
                  <c:v>24</c:v>
                </c:pt>
                <c:pt idx="3127">
                  <c:v>69</c:v>
                </c:pt>
                <c:pt idx="3128">
                  <c:v>63</c:v>
                </c:pt>
                <c:pt idx="3129">
                  <c:v>114</c:v>
                </c:pt>
                <c:pt idx="3130">
                  <c:v>62</c:v>
                </c:pt>
                <c:pt idx="3131">
                  <c:v>102</c:v>
                </c:pt>
                <c:pt idx="3132">
                  <c:v>118</c:v>
                </c:pt>
                <c:pt idx="3133">
                  <c:v>5</c:v>
                </c:pt>
                <c:pt idx="3134">
                  <c:v>15</c:v>
                </c:pt>
                <c:pt idx="3135">
                  <c:v>73</c:v>
                </c:pt>
                <c:pt idx="3136">
                  <c:v>62</c:v>
                </c:pt>
                <c:pt idx="3137">
                  <c:v>50</c:v>
                </c:pt>
                <c:pt idx="3138">
                  <c:v>59</c:v>
                </c:pt>
                <c:pt idx="3139">
                  <c:v>185</c:v>
                </c:pt>
                <c:pt idx="3140">
                  <c:v>69</c:v>
                </c:pt>
                <c:pt idx="3141">
                  <c:v>130</c:v>
                </c:pt>
                <c:pt idx="3142">
                  <c:v>256</c:v>
                </c:pt>
                <c:pt idx="3143">
                  <c:v>90</c:v>
                </c:pt>
                <c:pt idx="3144">
                  <c:v>22</c:v>
                </c:pt>
                <c:pt idx="3145">
                  <c:v>160</c:v>
                </c:pt>
                <c:pt idx="3146">
                  <c:v>144</c:v>
                </c:pt>
                <c:pt idx="3147">
                  <c:v>58</c:v>
                </c:pt>
                <c:pt idx="3148">
                  <c:v>74</c:v>
                </c:pt>
                <c:pt idx="3149">
                  <c:v>111</c:v>
                </c:pt>
                <c:pt idx="3150">
                  <c:v>61</c:v>
                </c:pt>
                <c:pt idx="3151">
                  <c:v>55</c:v>
                </c:pt>
                <c:pt idx="3152">
                  <c:v>2</c:v>
                </c:pt>
                <c:pt idx="3153">
                  <c:v>33</c:v>
                </c:pt>
                <c:pt idx="3154">
                  <c:v>35</c:v>
                </c:pt>
                <c:pt idx="3155">
                  <c:v>45</c:v>
                </c:pt>
                <c:pt idx="3156">
                  <c:v>59</c:v>
                </c:pt>
                <c:pt idx="3157">
                  <c:v>17</c:v>
                </c:pt>
                <c:pt idx="3158">
                  <c:v>88</c:v>
                </c:pt>
                <c:pt idx="3159">
                  <c:v>25</c:v>
                </c:pt>
                <c:pt idx="3160">
                  <c:v>92</c:v>
                </c:pt>
                <c:pt idx="3161">
                  <c:v>73</c:v>
                </c:pt>
                <c:pt idx="3162">
                  <c:v>31</c:v>
                </c:pt>
                <c:pt idx="3163">
                  <c:v>102</c:v>
                </c:pt>
                <c:pt idx="3164">
                  <c:v>134</c:v>
                </c:pt>
                <c:pt idx="3165">
                  <c:v>88</c:v>
                </c:pt>
                <c:pt idx="3166">
                  <c:v>52</c:v>
                </c:pt>
                <c:pt idx="3167">
                  <c:v>15</c:v>
                </c:pt>
                <c:pt idx="3168">
                  <c:v>15</c:v>
                </c:pt>
                <c:pt idx="3169">
                  <c:v>28</c:v>
                </c:pt>
                <c:pt idx="3170">
                  <c:v>28</c:v>
                </c:pt>
                <c:pt idx="3171">
                  <c:v>13</c:v>
                </c:pt>
                <c:pt idx="3172">
                  <c:v>0</c:v>
                </c:pt>
                <c:pt idx="3173">
                  <c:v>15</c:v>
                </c:pt>
                <c:pt idx="3174">
                  <c:v>0</c:v>
                </c:pt>
                <c:pt idx="3175">
                  <c:v>0</c:v>
                </c:pt>
                <c:pt idx="3176">
                  <c:v>11</c:v>
                </c:pt>
                <c:pt idx="3177">
                  <c:v>92</c:v>
                </c:pt>
                <c:pt idx="3178">
                  <c:v>72</c:v>
                </c:pt>
                <c:pt idx="3179">
                  <c:v>54</c:v>
                </c:pt>
                <c:pt idx="3180">
                  <c:v>9</c:v>
                </c:pt>
                <c:pt idx="3181">
                  <c:v>47</c:v>
                </c:pt>
                <c:pt idx="3182">
                  <c:v>78</c:v>
                </c:pt>
                <c:pt idx="3183">
                  <c:v>50</c:v>
                </c:pt>
                <c:pt idx="3184">
                  <c:v>242</c:v>
                </c:pt>
                <c:pt idx="3185">
                  <c:v>83</c:v>
                </c:pt>
                <c:pt idx="3186">
                  <c:v>21</c:v>
                </c:pt>
                <c:pt idx="3187">
                  <c:v>60</c:v>
                </c:pt>
                <c:pt idx="3188">
                  <c:v>35</c:v>
                </c:pt>
                <c:pt idx="3189">
                  <c:v>0</c:v>
                </c:pt>
                <c:pt idx="3190">
                  <c:v>30</c:v>
                </c:pt>
                <c:pt idx="3191">
                  <c:v>0</c:v>
                </c:pt>
                <c:pt idx="3192">
                  <c:v>20</c:v>
                </c:pt>
                <c:pt idx="3193">
                  <c:v>72</c:v>
                </c:pt>
                <c:pt idx="3194">
                  <c:v>43</c:v>
                </c:pt>
                <c:pt idx="3195">
                  <c:v>1</c:v>
                </c:pt>
                <c:pt idx="3196">
                  <c:v>35</c:v>
                </c:pt>
                <c:pt idx="3197">
                  <c:v>40</c:v>
                </c:pt>
                <c:pt idx="3198">
                  <c:v>3</c:v>
                </c:pt>
                <c:pt idx="3199">
                  <c:v>25</c:v>
                </c:pt>
                <c:pt idx="3200">
                  <c:v>13</c:v>
                </c:pt>
                <c:pt idx="3201">
                  <c:v>24</c:v>
                </c:pt>
                <c:pt idx="3202">
                  <c:v>29</c:v>
                </c:pt>
                <c:pt idx="3203">
                  <c:v>25</c:v>
                </c:pt>
                <c:pt idx="3204">
                  <c:v>17</c:v>
                </c:pt>
                <c:pt idx="3205">
                  <c:v>160</c:v>
                </c:pt>
                <c:pt idx="3206">
                  <c:v>25</c:v>
                </c:pt>
                <c:pt idx="3207">
                  <c:v>97</c:v>
                </c:pt>
                <c:pt idx="3208">
                  <c:v>5</c:v>
                </c:pt>
                <c:pt idx="3209">
                  <c:v>12</c:v>
                </c:pt>
                <c:pt idx="3210">
                  <c:v>15</c:v>
                </c:pt>
                <c:pt idx="3211">
                  <c:v>30</c:v>
                </c:pt>
                <c:pt idx="3212">
                  <c:v>115</c:v>
                </c:pt>
                <c:pt idx="3213">
                  <c:v>44</c:v>
                </c:pt>
                <c:pt idx="3214">
                  <c:v>10</c:v>
                </c:pt>
                <c:pt idx="3215">
                  <c:v>5</c:v>
                </c:pt>
                <c:pt idx="3216">
                  <c:v>36</c:v>
                </c:pt>
                <c:pt idx="3217">
                  <c:v>35</c:v>
                </c:pt>
                <c:pt idx="3218">
                  <c:v>15</c:v>
                </c:pt>
                <c:pt idx="3219">
                  <c:v>20</c:v>
                </c:pt>
                <c:pt idx="3220">
                  <c:v>70</c:v>
                </c:pt>
                <c:pt idx="3221">
                  <c:v>6</c:v>
                </c:pt>
                <c:pt idx="3222">
                  <c:v>63</c:v>
                </c:pt>
                <c:pt idx="3223">
                  <c:v>59</c:v>
                </c:pt>
                <c:pt idx="3224">
                  <c:v>82</c:v>
                </c:pt>
                <c:pt idx="3225">
                  <c:v>251</c:v>
                </c:pt>
                <c:pt idx="3226">
                  <c:v>81</c:v>
                </c:pt>
                <c:pt idx="3227">
                  <c:v>159</c:v>
                </c:pt>
                <c:pt idx="3228">
                  <c:v>37</c:v>
                </c:pt>
                <c:pt idx="3229">
                  <c:v>8</c:v>
                </c:pt>
                <c:pt idx="3230">
                  <c:v>46</c:v>
                </c:pt>
                <c:pt idx="3231">
                  <c:v>1</c:v>
                </c:pt>
                <c:pt idx="3232">
                  <c:v>10</c:v>
                </c:pt>
                <c:pt idx="3233">
                  <c:v>17</c:v>
                </c:pt>
                <c:pt idx="3234">
                  <c:v>10</c:v>
                </c:pt>
                <c:pt idx="3235">
                  <c:v>15</c:v>
                </c:pt>
                <c:pt idx="3236">
                  <c:v>46</c:v>
                </c:pt>
                <c:pt idx="3237">
                  <c:v>13</c:v>
                </c:pt>
                <c:pt idx="3238">
                  <c:v>25</c:v>
                </c:pt>
                <c:pt idx="3239">
                  <c:v>69</c:v>
                </c:pt>
                <c:pt idx="3240">
                  <c:v>10</c:v>
                </c:pt>
                <c:pt idx="3241">
                  <c:v>1</c:v>
                </c:pt>
                <c:pt idx="3242">
                  <c:v>4</c:v>
                </c:pt>
                <c:pt idx="3243">
                  <c:v>31</c:v>
                </c:pt>
                <c:pt idx="3244">
                  <c:v>22</c:v>
                </c:pt>
                <c:pt idx="3245">
                  <c:v>48</c:v>
                </c:pt>
                <c:pt idx="3246">
                  <c:v>78</c:v>
                </c:pt>
                <c:pt idx="3247">
                  <c:v>43</c:v>
                </c:pt>
                <c:pt idx="3248">
                  <c:v>103</c:v>
                </c:pt>
                <c:pt idx="3249">
                  <c:v>31</c:v>
                </c:pt>
                <c:pt idx="3250">
                  <c:v>48</c:v>
                </c:pt>
                <c:pt idx="3251">
                  <c:v>16</c:v>
                </c:pt>
                <c:pt idx="3252">
                  <c:v>23</c:v>
                </c:pt>
                <c:pt idx="3253">
                  <c:v>34</c:v>
                </c:pt>
                <c:pt idx="3254">
                  <c:v>3</c:v>
                </c:pt>
                <c:pt idx="3255">
                  <c:v>20</c:v>
                </c:pt>
                <c:pt idx="3256">
                  <c:v>35</c:v>
                </c:pt>
                <c:pt idx="3257">
                  <c:v>10</c:v>
                </c:pt>
                <c:pt idx="3258">
                  <c:v>38</c:v>
                </c:pt>
                <c:pt idx="3259">
                  <c:v>65</c:v>
                </c:pt>
                <c:pt idx="3260">
                  <c:v>87</c:v>
                </c:pt>
                <c:pt idx="3261">
                  <c:v>62</c:v>
                </c:pt>
                <c:pt idx="3262">
                  <c:v>0</c:v>
                </c:pt>
                <c:pt idx="3263">
                  <c:v>16</c:v>
                </c:pt>
                <c:pt idx="32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5A-4DA1-89C5-EB19B8A4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1871"/>
        <c:axId val="1"/>
      </c:lineChart>
      <c:dateAx>
        <c:axId val="181651871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18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0751991075592"/>
          <c:y val="0.1835212704868566"/>
          <c:w val="0.14981300805574096"/>
          <c:h val="0.39700519737973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7916662856725E-2"/>
          <c:y val="9.7378633319556554E-2"/>
          <c:w val="0.5337088411985772"/>
          <c:h val="0.56554513966357844"/>
        </c:manualLayout>
      </c:layout>
      <c:lineChart>
        <c:grouping val="standard"/>
        <c:varyColors val="0"/>
        <c:ser>
          <c:idx val="0"/>
          <c:order val="0"/>
          <c:tx>
            <c:strRef>
              <c:f>propaneEnergyCash!$B$4</c:f>
              <c:strCache>
                <c:ptCount val="1"/>
                <c:pt idx="0">
                  <c:v>TopRelation:Other:EnergyCash:PROPANE.Open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propaneEnergyCash!$B$5:$B$4003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A-4489-A5FC-7CBE8EFD960C}"/>
            </c:ext>
          </c:extLst>
        </c:ser>
        <c:ser>
          <c:idx val="1"/>
          <c:order val="1"/>
          <c:tx>
            <c:strRef>
              <c:f>propaneEnergyCash!$C$4</c:f>
              <c:strCache>
                <c:ptCount val="1"/>
                <c:pt idx="0">
                  <c:v>TopRelation:Other:EnergyCash:PROPANE.High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propaneEnergyCash!$C$5:$C$4003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A-4489-A5FC-7CBE8EFD960C}"/>
            </c:ext>
          </c:extLst>
        </c:ser>
        <c:ser>
          <c:idx val="2"/>
          <c:order val="2"/>
          <c:tx>
            <c:strRef>
              <c:f>propaneEnergyCash!$D$4</c:f>
              <c:strCache>
                <c:ptCount val="1"/>
                <c:pt idx="0">
                  <c:v>TopRelation:Other:EnergyCash:PROPANE.Low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propaneEnergyCash!$D$5:$D$4003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A-4489-A5FC-7CBE8EFD960C}"/>
            </c:ext>
          </c:extLst>
        </c:ser>
        <c:ser>
          <c:idx val="3"/>
          <c:order val="3"/>
          <c:tx>
            <c:strRef>
              <c:f>propaneEnergyCash!$E$4</c:f>
              <c:strCache>
                <c:ptCount val="1"/>
                <c:pt idx="0">
                  <c:v>TopRelation:Other:EnergyCash:PROPANE.Close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propaneEnergyCash!$E$5:$E$4003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A-4489-A5FC-7CBE8EFD960C}"/>
            </c:ext>
          </c:extLst>
        </c:ser>
        <c:ser>
          <c:idx val="4"/>
          <c:order val="4"/>
          <c:tx>
            <c:strRef>
              <c:f>propaneEnergyCash!#REF!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A-4489-A5FC-7CBE8EFD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2799"/>
        <c:axId val="1"/>
      </c:lineChart>
      <c:dateAx>
        <c:axId val="181652799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27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168658504247323"/>
          <c:y val="0.15355861408083918"/>
          <c:w val="0.33333394292402369"/>
          <c:h val="0.696631761439904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66675</xdr:rowOff>
    </xdr:from>
    <xdr:to>
      <xdr:col>15</xdr:col>
      <xdr:colOff>66675</xdr:colOff>
      <xdr:row>24</xdr:row>
      <xdr:rowOff>19050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C1630A3-ADD6-71B4-87BD-87F5E0529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114300</xdr:rowOff>
    </xdr:from>
    <xdr:to>
      <xdr:col>14</xdr:col>
      <xdr:colOff>66675</xdr:colOff>
      <xdr:row>22</xdr:row>
      <xdr:rowOff>66675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1B7CAFE-B757-8F13-421B-4B460408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9"/>
  <sheetViews>
    <sheetView topLeftCell="A3138" workbookViewId="0">
      <selection activeCell="G3166" sqref="G3166"/>
    </sheetView>
  </sheetViews>
  <sheetFormatPr defaultRowHeight="12.75" x14ac:dyDescent="0.2"/>
  <sheetData>
    <row r="1" spans="1:7" x14ac:dyDescent="0.2">
      <c r="A1" s="2" t="s">
        <v>20</v>
      </c>
      <c r="G1" s="3" t="s">
        <v>19</v>
      </c>
    </row>
    <row r="3" spans="1:7" x14ac:dyDescent="0.2">
      <c r="A3" t="s">
        <v>25</v>
      </c>
    </row>
    <row r="4" spans="1:7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6" spans="1:7" x14ac:dyDescent="0.2">
      <c r="A6" s="4" t="s">
        <v>31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</row>
    <row r="7" spans="1:7" x14ac:dyDescent="0.2">
      <c r="A7" s="1">
        <v>32010</v>
      </c>
      <c r="B7" s="5">
        <v>25.799999237060547</v>
      </c>
      <c r="C7" s="5">
        <v>26.299999237060547</v>
      </c>
      <c r="D7" s="5">
        <v>25.620000839233398</v>
      </c>
      <c r="E7" s="5">
        <v>25.620000839233398</v>
      </c>
      <c r="F7" s="5">
        <v>414</v>
      </c>
    </row>
    <row r="8" spans="1:7" x14ac:dyDescent="0.2">
      <c r="A8" s="1">
        <v>32013</v>
      </c>
      <c r="B8" s="5">
        <v>24.799999237060547</v>
      </c>
      <c r="C8" s="5">
        <v>24.799999237060547</v>
      </c>
      <c r="D8" s="5">
        <v>24.350000381469727</v>
      </c>
      <c r="E8" s="5">
        <v>24.600000381469727</v>
      </c>
      <c r="F8" s="5">
        <v>249</v>
      </c>
    </row>
    <row r="9" spans="1:7" x14ac:dyDescent="0.2">
      <c r="A9" s="1">
        <v>32014</v>
      </c>
      <c r="B9" s="5">
        <v>24.899999618530273</v>
      </c>
      <c r="C9" s="5">
        <v>25</v>
      </c>
      <c r="D9" s="5">
        <v>24.75</v>
      </c>
      <c r="E9" s="5">
        <v>24.75</v>
      </c>
      <c r="F9" s="5">
        <v>162</v>
      </c>
    </row>
    <row r="10" spans="1:7" x14ac:dyDescent="0.2">
      <c r="A10" s="1">
        <v>32015</v>
      </c>
      <c r="B10" s="5">
        <v>24.850000381469727</v>
      </c>
      <c r="C10" s="5">
        <v>25.149999618530273</v>
      </c>
      <c r="D10" s="5">
        <v>24.850000381469727</v>
      </c>
      <c r="E10" s="5">
        <v>25.149999618530273</v>
      </c>
      <c r="F10" s="5">
        <v>126</v>
      </c>
    </row>
    <row r="11" spans="1:7" x14ac:dyDescent="0.2">
      <c r="A11" s="1">
        <v>32016</v>
      </c>
      <c r="B11" s="5">
        <v>25.149999618530273</v>
      </c>
      <c r="C11" s="5">
        <v>25.149999618530273</v>
      </c>
      <c r="D11" s="5">
        <v>24.850000381469727</v>
      </c>
      <c r="E11" s="5">
        <v>25.100000381469727</v>
      </c>
      <c r="F11" s="5">
        <v>98</v>
      </c>
    </row>
    <row r="12" spans="1:7" x14ac:dyDescent="0.2">
      <c r="A12" s="1">
        <v>32017</v>
      </c>
      <c r="B12" s="5">
        <v>25.5</v>
      </c>
      <c r="C12" s="5">
        <v>25.850000381469727</v>
      </c>
      <c r="D12" s="5">
        <v>25.25</v>
      </c>
      <c r="E12" s="5">
        <v>25.25</v>
      </c>
      <c r="F12" s="5">
        <v>71</v>
      </c>
    </row>
    <row r="13" spans="1:7" x14ac:dyDescent="0.2">
      <c r="A13" s="1">
        <v>32020</v>
      </c>
      <c r="B13" s="5">
        <v>25.700000762939453</v>
      </c>
      <c r="C13" s="5">
        <v>25.700000762939453</v>
      </c>
      <c r="D13" s="5">
        <v>25.649999618530273</v>
      </c>
      <c r="E13" s="5">
        <v>25.649999618530273</v>
      </c>
      <c r="F13" s="5">
        <v>25</v>
      </c>
    </row>
    <row r="14" spans="1:7" x14ac:dyDescent="0.2">
      <c r="A14" s="1">
        <v>32021</v>
      </c>
      <c r="B14" s="5">
        <v>25.25</v>
      </c>
      <c r="C14" s="5">
        <v>25.350000381469727</v>
      </c>
      <c r="D14" s="5">
        <v>25.25</v>
      </c>
      <c r="E14" s="5">
        <v>25.25</v>
      </c>
      <c r="F14" s="5">
        <v>8</v>
      </c>
    </row>
    <row r="15" spans="1:7" x14ac:dyDescent="0.2">
      <c r="A15" s="1">
        <v>32022</v>
      </c>
      <c r="B15" s="5">
        <v>25.5</v>
      </c>
      <c r="C15" s="5">
        <v>25.5</v>
      </c>
      <c r="D15" s="5">
        <v>25.399999618530273</v>
      </c>
      <c r="E15" s="5">
        <v>25.450000762939453</v>
      </c>
      <c r="F15" s="5">
        <v>11</v>
      </c>
    </row>
    <row r="16" spans="1:7" x14ac:dyDescent="0.2">
      <c r="A16" s="1">
        <v>32023</v>
      </c>
      <c r="B16" s="5">
        <v>25.25</v>
      </c>
      <c r="C16" s="5">
        <v>25.450000762939453</v>
      </c>
      <c r="D16" s="5">
        <v>25.25</v>
      </c>
      <c r="E16" s="5">
        <v>25.399999618530273</v>
      </c>
      <c r="F16" s="5">
        <v>147</v>
      </c>
    </row>
    <row r="17" spans="1:6" x14ac:dyDescent="0.2">
      <c r="A17" s="1">
        <v>32024</v>
      </c>
      <c r="B17" s="5">
        <v>25.559999465942383</v>
      </c>
      <c r="C17" s="5">
        <v>25.559999465942383</v>
      </c>
      <c r="D17" s="5">
        <v>25.399999618530273</v>
      </c>
      <c r="E17" s="5">
        <v>25.399999618530273</v>
      </c>
      <c r="F17" s="5">
        <v>14</v>
      </c>
    </row>
    <row r="18" spans="1:6" x14ac:dyDescent="0.2">
      <c r="A18" s="1">
        <v>32028</v>
      </c>
      <c r="B18" s="5">
        <v>25</v>
      </c>
      <c r="C18" s="5">
        <v>25</v>
      </c>
      <c r="D18" s="5">
        <v>24.799999237060547</v>
      </c>
      <c r="E18" s="5">
        <v>24.850000381469727</v>
      </c>
      <c r="F18" s="5">
        <v>78</v>
      </c>
    </row>
    <row r="19" spans="1:6" x14ac:dyDescent="0.2">
      <c r="A19" s="1">
        <v>32029</v>
      </c>
      <c r="B19" s="5">
        <v>25.149999618530273</v>
      </c>
      <c r="C19" s="5">
        <v>25.299999237060547</v>
      </c>
      <c r="D19" s="5">
        <v>25.100000381469727</v>
      </c>
      <c r="E19" s="5">
        <v>25.229999542236328</v>
      </c>
      <c r="F19" s="5">
        <v>45</v>
      </c>
    </row>
    <row r="20" spans="1:6" x14ac:dyDescent="0.2">
      <c r="A20" s="1">
        <v>32030</v>
      </c>
      <c r="B20" s="5">
        <v>25.25</v>
      </c>
      <c r="C20" s="5">
        <v>25.5</v>
      </c>
      <c r="D20" s="5">
        <v>25.25</v>
      </c>
      <c r="E20" s="5">
        <v>25.350000381469727</v>
      </c>
      <c r="F20" s="5">
        <v>21</v>
      </c>
    </row>
    <row r="21" spans="1:6" x14ac:dyDescent="0.2">
      <c r="A21" s="1">
        <v>32031</v>
      </c>
      <c r="B21" s="5">
        <v>25.200000762939453</v>
      </c>
      <c r="C21" s="5">
        <v>25.350000381469727</v>
      </c>
      <c r="D21" s="5">
        <v>25.149999618530273</v>
      </c>
      <c r="E21" s="5">
        <v>25.350000381469727</v>
      </c>
      <c r="F21" s="5">
        <v>72</v>
      </c>
    </row>
    <row r="22" spans="1:6" x14ac:dyDescent="0.2">
      <c r="A22" s="1">
        <v>32034</v>
      </c>
      <c r="B22" s="5">
        <v>25.299999237060547</v>
      </c>
      <c r="C22" s="5">
        <v>25.5</v>
      </c>
      <c r="D22" s="5">
        <v>25.25</v>
      </c>
      <c r="E22" s="5">
        <v>25.399999618530273</v>
      </c>
      <c r="F22" s="5">
        <v>58</v>
      </c>
    </row>
    <row r="23" spans="1:6" x14ac:dyDescent="0.2">
      <c r="A23" s="1">
        <v>32035</v>
      </c>
      <c r="B23" s="5">
        <v>25.450000762939453</v>
      </c>
      <c r="C23" s="5">
        <v>25.450000762939453</v>
      </c>
      <c r="D23" s="5">
        <v>25.350000381469727</v>
      </c>
      <c r="E23" s="5">
        <v>25.350000381469727</v>
      </c>
      <c r="F23" s="5">
        <v>7</v>
      </c>
    </row>
    <row r="24" spans="1:6" x14ac:dyDescent="0.2">
      <c r="A24" s="1">
        <v>32036</v>
      </c>
      <c r="B24" s="5">
        <v>25.450000762939453</v>
      </c>
      <c r="C24" s="5">
        <v>25.5</v>
      </c>
      <c r="D24" s="5">
        <v>25.450000762939453</v>
      </c>
      <c r="E24" s="5">
        <v>25.450000762939453</v>
      </c>
      <c r="F24" s="5">
        <v>64</v>
      </c>
    </row>
    <row r="25" spans="1:6" x14ac:dyDescent="0.2">
      <c r="A25" s="1">
        <v>32037</v>
      </c>
      <c r="B25" s="5">
        <v>25.5</v>
      </c>
      <c r="C25" s="5">
        <v>25.549999237060547</v>
      </c>
      <c r="D25" s="5">
        <v>25.5</v>
      </c>
      <c r="E25" s="5">
        <v>25.5</v>
      </c>
      <c r="F25" s="5">
        <v>16</v>
      </c>
    </row>
    <row r="26" spans="1:6" x14ac:dyDescent="0.2">
      <c r="A26" s="1">
        <v>32038</v>
      </c>
      <c r="B26" s="5">
        <v>25.5</v>
      </c>
      <c r="C26" s="5">
        <v>25.5</v>
      </c>
      <c r="D26" s="5">
        <v>25.5</v>
      </c>
      <c r="E26" s="5">
        <v>25.5</v>
      </c>
      <c r="F26" s="5">
        <v>0</v>
      </c>
    </row>
    <row r="27" spans="1:6" x14ac:dyDescent="0.2">
      <c r="A27" s="1">
        <v>32041</v>
      </c>
      <c r="B27" s="5">
        <v>25.5</v>
      </c>
      <c r="C27" s="5">
        <v>25.5</v>
      </c>
      <c r="D27" s="5">
        <v>25.5</v>
      </c>
      <c r="E27" s="5">
        <v>25.5</v>
      </c>
      <c r="F27" s="5">
        <v>7</v>
      </c>
    </row>
    <row r="28" spans="1:6" x14ac:dyDescent="0.2">
      <c r="A28" s="1">
        <v>32042</v>
      </c>
      <c r="B28" s="5">
        <v>25.5</v>
      </c>
      <c r="C28" s="5">
        <v>25.600000381469727</v>
      </c>
      <c r="D28" s="5">
        <v>25.5</v>
      </c>
      <c r="E28" s="5">
        <v>25.549999237060547</v>
      </c>
      <c r="F28" s="5">
        <v>31</v>
      </c>
    </row>
    <row r="29" spans="1:6" x14ac:dyDescent="0.2">
      <c r="A29" s="1">
        <v>32043</v>
      </c>
      <c r="B29" s="5">
        <v>25.75</v>
      </c>
      <c r="C29" s="5">
        <v>25.75</v>
      </c>
      <c r="D29" s="5">
        <v>25.75</v>
      </c>
      <c r="E29" s="5">
        <v>25.75</v>
      </c>
      <c r="F29" s="5">
        <v>24</v>
      </c>
    </row>
    <row r="30" spans="1:6" x14ac:dyDescent="0.2">
      <c r="A30" s="1">
        <v>32044</v>
      </c>
      <c r="B30" s="5">
        <v>25.950000762939453</v>
      </c>
      <c r="C30" s="5">
        <v>25.950000762939453</v>
      </c>
      <c r="D30" s="5">
        <v>25.75</v>
      </c>
      <c r="E30" s="5">
        <v>25.75</v>
      </c>
      <c r="F30" s="5">
        <v>1</v>
      </c>
    </row>
    <row r="31" spans="1:6" x14ac:dyDescent="0.2">
      <c r="A31" s="1">
        <v>32045</v>
      </c>
      <c r="B31" s="5">
        <v>25.75</v>
      </c>
      <c r="C31" s="5">
        <v>25.75</v>
      </c>
      <c r="D31" s="5">
        <v>25.399999618530273</v>
      </c>
      <c r="E31" s="5">
        <v>25.600000381469727</v>
      </c>
      <c r="F31" s="5">
        <v>70</v>
      </c>
    </row>
    <row r="32" spans="1:6" x14ac:dyDescent="0.2">
      <c r="A32" s="1">
        <v>32048</v>
      </c>
      <c r="B32" s="5">
        <v>25.700000762939453</v>
      </c>
      <c r="C32" s="5">
        <v>25.75</v>
      </c>
      <c r="D32" s="5">
        <v>25.700000762939453</v>
      </c>
      <c r="E32" s="5">
        <v>25.75</v>
      </c>
      <c r="F32" s="5">
        <v>8</v>
      </c>
    </row>
    <row r="33" spans="1:6" x14ac:dyDescent="0.2">
      <c r="A33" s="1">
        <v>32049</v>
      </c>
      <c r="B33" s="5">
        <v>25.870000839233398</v>
      </c>
      <c r="C33" s="5">
        <v>26</v>
      </c>
      <c r="D33" s="5">
        <v>25.799999237060547</v>
      </c>
      <c r="E33" s="5">
        <v>26</v>
      </c>
      <c r="F33" s="5">
        <v>73</v>
      </c>
    </row>
    <row r="34" spans="1:6" x14ac:dyDescent="0.2">
      <c r="A34" s="1">
        <v>32050</v>
      </c>
      <c r="B34" s="5">
        <v>26.450000762939453</v>
      </c>
      <c r="C34" s="5">
        <v>26.5</v>
      </c>
      <c r="D34" s="5">
        <v>26.149999618530273</v>
      </c>
      <c r="E34" s="5">
        <v>26.25</v>
      </c>
      <c r="F34" s="5">
        <v>141</v>
      </c>
    </row>
    <row r="35" spans="1:6" x14ac:dyDescent="0.2">
      <c r="A35" s="1">
        <v>32051</v>
      </c>
      <c r="B35" s="5">
        <v>26.149999618530273</v>
      </c>
      <c r="C35" s="5">
        <v>26.549999237060547</v>
      </c>
      <c r="D35" s="5">
        <v>26.149999618530273</v>
      </c>
      <c r="E35" s="5">
        <v>26.5</v>
      </c>
      <c r="F35" s="5">
        <v>280</v>
      </c>
    </row>
    <row r="36" spans="1:6" x14ac:dyDescent="0.2">
      <c r="A36" s="1">
        <v>32052</v>
      </c>
      <c r="B36" s="5">
        <v>26.75</v>
      </c>
      <c r="C36" s="5">
        <v>26.75</v>
      </c>
      <c r="D36" s="5">
        <v>26.600000381469727</v>
      </c>
      <c r="E36" s="5">
        <v>26.600000381469727</v>
      </c>
      <c r="F36" s="5">
        <v>76</v>
      </c>
    </row>
    <row r="37" spans="1:6" x14ac:dyDescent="0.2">
      <c r="A37" s="1">
        <v>32055</v>
      </c>
      <c r="B37" s="5">
        <v>26.950000762939453</v>
      </c>
      <c r="C37" s="5">
        <v>27</v>
      </c>
      <c r="D37" s="5">
        <v>26.75</v>
      </c>
      <c r="E37" s="5">
        <v>26.75</v>
      </c>
      <c r="F37" s="5">
        <v>150</v>
      </c>
    </row>
    <row r="38" spans="1:6" x14ac:dyDescent="0.2">
      <c r="A38" s="1">
        <v>32056</v>
      </c>
      <c r="B38" s="5">
        <v>26.799999237060547</v>
      </c>
      <c r="C38" s="5">
        <v>26.799999237060547</v>
      </c>
      <c r="D38" s="5">
        <v>26.299999237060547</v>
      </c>
      <c r="E38" s="5">
        <v>26.350000381469727</v>
      </c>
      <c r="F38" s="5">
        <v>65</v>
      </c>
    </row>
    <row r="39" spans="1:6" x14ac:dyDescent="0.2">
      <c r="A39" s="1">
        <v>32057</v>
      </c>
      <c r="B39" s="5">
        <v>26.399999618530273</v>
      </c>
      <c r="C39" s="5">
        <v>26.649999618530273</v>
      </c>
      <c r="D39" s="5">
        <v>26.399999618530273</v>
      </c>
      <c r="E39" s="5">
        <v>26.600000381469727</v>
      </c>
      <c r="F39" s="5">
        <v>241</v>
      </c>
    </row>
    <row r="40" spans="1:6" x14ac:dyDescent="0.2">
      <c r="A40" s="1">
        <v>32058</v>
      </c>
      <c r="B40" s="5">
        <v>26.700000762939453</v>
      </c>
      <c r="C40" s="5">
        <v>26.700000762939453</v>
      </c>
      <c r="D40" s="5">
        <v>26.549999237060547</v>
      </c>
      <c r="E40" s="5">
        <v>26.549999237060547</v>
      </c>
      <c r="F40" s="5">
        <v>51</v>
      </c>
    </row>
    <row r="41" spans="1:6" x14ac:dyDescent="0.2">
      <c r="A41" s="1">
        <v>32059</v>
      </c>
      <c r="B41" s="5">
        <v>26.649999618530273</v>
      </c>
      <c r="C41" s="5">
        <v>26.700000762939453</v>
      </c>
      <c r="D41" s="5">
        <v>26.649999618530273</v>
      </c>
      <c r="E41" s="5">
        <v>26.649999618530273</v>
      </c>
      <c r="F41" s="5">
        <v>84</v>
      </c>
    </row>
    <row r="42" spans="1:6" x14ac:dyDescent="0.2">
      <c r="A42" s="1">
        <v>32062</v>
      </c>
      <c r="B42" s="5">
        <v>26.399999618530273</v>
      </c>
      <c r="C42" s="5">
        <v>26.649999618530273</v>
      </c>
      <c r="D42" s="5">
        <v>26.399999618530273</v>
      </c>
      <c r="E42" s="5">
        <v>26.600000381469727</v>
      </c>
      <c r="F42" s="5">
        <v>58</v>
      </c>
    </row>
    <row r="43" spans="1:6" x14ac:dyDescent="0.2">
      <c r="A43" s="1">
        <v>32063</v>
      </c>
      <c r="B43" s="5">
        <v>26.5</v>
      </c>
      <c r="C43" s="5">
        <v>26.600000381469727</v>
      </c>
      <c r="D43" s="5">
        <v>26.450000762939453</v>
      </c>
      <c r="E43" s="5">
        <v>26.600000381469727</v>
      </c>
      <c r="F43" s="5">
        <v>120</v>
      </c>
    </row>
    <row r="44" spans="1:6" x14ac:dyDescent="0.2">
      <c r="A44" s="1">
        <v>32064</v>
      </c>
      <c r="B44" s="5">
        <v>26.649999618530273</v>
      </c>
      <c r="C44" s="5">
        <v>26.979999542236328</v>
      </c>
      <c r="D44" s="5">
        <v>26.649999618530273</v>
      </c>
      <c r="E44" s="5">
        <v>26.799999237060547</v>
      </c>
      <c r="F44" s="5">
        <v>46</v>
      </c>
    </row>
    <row r="45" spans="1:6" x14ac:dyDescent="0.2">
      <c r="A45" s="1">
        <v>32065</v>
      </c>
      <c r="B45" s="5">
        <v>26.799999237060547</v>
      </c>
      <c r="C45" s="5">
        <v>26.850000381469727</v>
      </c>
      <c r="D45" s="5">
        <v>26.799999237060547</v>
      </c>
      <c r="E45" s="5">
        <v>26.850000381469727</v>
      </c>
      <c r="F45" s="5">
        <v>23</v>
      </c>
    </row>
    <row r="46" spans="1:6" x14ac:dyDescent="0.2">
      <c r="A46" s="1">
        <v>32066</v>
      </c>
      <c r="B46" s="5">
        <v>27.200000762939453</v>
      </c>
      <c r="C46" s="5">
        <v>27.399999618530273</v>
      </c>
      <c r="D46" s="5">
        <v>26.950000762939453</v>
      </c>
      <c r="E46" s="5">
        <v>27.399999618530273</v>
      </c>
      <c r="F46" s="5">
        <v>183</v>
      </c>
    </row>
    <row r="47" spans="1:6" x14ac:dyDescent="0.2">
      <c r="A47" s="1">
        <v>32069</v>
      </c>
      <c r="B47" s="5">
        <v>27.75</v>
      </c>
      <c r="C47" s="5">
        <v>27.75</v>
      </c>
      <c r="D47" s="5">
        <v>26.899999618530273</v>
      </c>
      <c r="E47" s="5">
        <v>27</v>
      </c>
      <c r="F47" s="5">
        <v>128</v>
      </c>
    </row>
    <row r="48" spans="1:6" x14ac:dyDescent="0.2">
      <c r="A48" s="1">
        <v>32070</v>
      </c>
      <c r="B48" s="5">
        <v>26.5</v>
      </c>
      <c r="C48" s="5">
        <v>26.75</v>
      </c>
      <c r="D48" s="5">
        <v>26.350000381469727</v>
      </c>
      <c r="E48" s="5">
        <v>26.649999618530273</v>
      </c>
      <c r="F48" s="5">
        <v>139</v>
      </c>
    </row>
    <row r="49" spans="1:6" x14ac:dyDescent="0.2">
      <c r="A49" s="1">
        <v>32071</v>
      </c>
      <c r="B49" s="5">
        <v>26.799999237060547</v>
      </c>
      <c r="C49" s="5">
        <v>26.950000762939453</v>
      </c>
      <c r="D49" s="5">
        <v>26.799999237060547</v>
      </c>
      <c r="E49" s="5">
        <v>26.950000762939453</v>
      </c>
      <c r="F49" s="5">
        <v>5</v>
      </c>
    </row>
    <row r="50" spans="1:6" x14ac:dyDescent="0.2">
      <c r="A50" s="1">
        <v>32072</v>
      </c>
      <c r="B50" s="5">
        <v>27.25</v>
      </c>
      <c r="C50" s="5">
        <v>27.25</v>
      </c>
      <c r="D50" s="5">
        <v>27</v>
      </c>
      <c r="E50" s="5">
        <v>27.020000457763672</v>
      </c>
      <c r="F50" s="5">
        <v>50</v>
      </c>
    </row>
    <row r="51" spans="1:6" x14ac:dyDescent="0.2">
      <c r="A51" s="1">
        <v>32073</v>
      </c>
      <c r="B51" s="5">
        <v>27</v>
      </c>
      <c r="C51" s="5">
        <v>27.049999237060547</v>
      </c>
      <c r="D51" s="5">
        <v>26.950000762939453</v>
      </c>
      <c r="E51" s="5">
        <v>27.049999237060547</v>
      </c>
      <c r="F51" s="5">
        <v>33</v>
      </c>
    </row>
    <row r="52" spans="1:6" x14ac:dyDescent="0.2">
      <c r="A52" s="1">
        <v>32076</v>
      </c>
      <c r="B52" s="5">
        <v>27</v>
      </c>
      <c r="C52" s="5">
        <v>27</v>
      </c>
      <c r="D52" s="5">
        <v>26.850000381469727</v>
      </c>
      <c r="E52" s="5">
        <v>26.899999618530273</v>
      </c>
      <c r="F52" s="5">
        <v>18</v>
      </c>
    </row>
    <row r="53" spans="1:6" x14ac:dyDescent="0.2">
      <c r="A53" s="1">
        <v>32077</v>
      </c>
      <c r="B53" s="5">
        <v>26.899999618530273</v>
      </c>
      <c r="C53" s="5">
        <v>27.049999237060547</v>
      </c>
      <c r="D53" s="5">
        <v>26.899999618530273</v>
      </c>
      <c r="E53" s="5">
        <v>27</v>
      </c>
      <c r="F53" s="5">
        <v>36</v>
      </c>
    </row>
    <row r="54" spans="1:6" x14ac:dyDescent="0.2">
      <c r="A54" s="1">
        <v>32078</v>
      </c>
      <c r="B54" s="5">
        <v>27.100000381469727</v>
      </c>
      <c r="C54" s="5">
        <v>27.100000381469727</v>
      </c>
      <c r="D54" s="5">
        <v>26.899999618530273</v>
      </c>
      <c r="E54" s="5">
        <v>26.950000762939453</v>
      </c>
      <c r="F54" s="5">
        <v>24</v>
      </c>
    </row>
    <row r="55" spans="1:6" x14ac:dyDescent="0.2">
      <c r="A55" s="1">
        <v>32079</v>
      </c>
      <c r="B55" s="5">
        <v>26.850000381469727</v>
      </c>
      <c r="C55" s="5">
        <v>26.899999618530273</v>
      </c>
      <c r="D55" s="5">
        <v>26.850000381469727</v>
      </c>
      <c r="E55" s="5">
        <v>26.899999618530273</v>
      </c>
      <c r="F55" s="5">
        <v>10</v>
      </c>
    </row>
    <row r="56" spans="1:6" x14ac:dyDescent="0.2">
      <c r="A56" s="1">
        <v>32080</v>
      </c>
      <c r="B56" s="5">
        <v>26.799999237060547</v>
      </c>
      <c r="C56" s="5">
        <v>26.799999237060547</v>
      </c>
      <c r="D56" s="5">
        <v>26.75</v>
      </c>
      <c r="E56" s="5">
        <v>26.75</v>
      </c>
      <c r="F56" s="5">
        <v>25</v>
      </c>
    </row>
    <row r="57" spans="1:6" x14ac:dyDescent="0.2">
      <c r="A57" s="1">
        <v>32083</v>
      </c>
      <c r="B57" s="5">
        <v>26.649999618530273</v>
      </c>
      <c r="C57" s="5">
        <v>26.649999618530273</v>
      </c>
      <c r="D57" s="5">
        <v>26.200000762939453</v>
      </c>
      <c r="E57" s="5">
        <v>26.299999237060547</v>
      </c>
      <c r="F57" s="5">
        <v>147</v>
      </c>
    </row>
    <row r="58" spans="1:6" x14ac:dyDescent="0.2">
      <c r="A58" s="1">
        <v>32084</v>
      </c>
      <c r="B58" s="5">
        <v>26.200000762939453</v>
      </c>
      <c r="C58" s="5">
        <v>26.25</v>
      </c>
      <c r="D58" s="5">
        <v>25.950000762939453</v>
      </c>
      <c r="E58" s="5">
        <v>25.989999771118164</v>
      </c>
      <c r="F58" s="5">
        <v>147</v>
      </c>
    </row>
    <row r="59" spans="1:6" x14ac:dyDescent="0.2">
      <c r="A59" s="1">
        <v>32085</v>
      </c>
      <c r="B59" s="5">
        <v>25.799999237060547</v>
      </c>
      <c r="C59" s="5">
        <v>25.799999237060547</v>
      </c>
      <c r="D59" s="5">
        <v>25.5</v>
      </c>
      <c r="E59" s="5">
        <v>25.649999618530273</v>
      </c>
      <c r="F59" s="5">
        <v>131</v>
      </c>
    </row>
    <row r="60" spans="1:6" x14ac:dyDescent="0.2">
      <c r="A60" s="1">
        <v>32086</v>
      </c>
      <c r="B60" s="5">
        <v>25.549999237060547</v>
      </c>
      <c r="C60" s="5">
        <v>25.649999618530273</v>
      </c>
      <c r="D60" s="5">
        <v>25.549999237060547</v>
      </c>
      <c r="E60" s="5">
        <v>25.600000381469727</v>
      </c>
      <c r="F60" s="5">
        <v>46</v>
      </c>
    </row>
    <row r="61" spans="1:6" x14ac:dyDescent="0.2">
      <c r="A61" s="1">
        <v>32087</v>
      </c>
      <c r="B61" s="5">
        <v>25.700000762939453</v>
      </c>
      <c r="C61" s="5">
        <v>25.850000381469727</v>
      </c>
      <c r="D61" s="5">
        <v>25.700000762939453</v>
      </c>
      <c r="E61" s="5">
        <v>25.799999237060547</v>
      </c>
      <c r="F61" s="5">
        <v>102</v>
      </c>
    </row>
    <row r="62" spans="1:6" x14ac:dyDescent="0.2">
      <c r="A62" s="1">
        <v>32090</v>
      </c>
      <c r="B62" s="5">
        <v>25.600000381469727</v>
      </c>
      <c r="C62" s="5">
        <v>25.649999618530273</v>
      </c>
      <c r="D62" s="5">
        <v>25.549999237060547</v>
      </c>
      <c r="E62" s="5">
        <v>25.549999237060547</v>
      </c>
      <c r="F62" s="5">
        <v>49</v>
      </c>
    </row>
    <row r="63" spans="1:6" x14ac:dyDescent="0.2">
      <c r="A63" s="1">
        <v>32091</v>
      </c>
      <c r="B63" s="5">
        <v>25.75</v>
      </c>
      <c r="C63" s="5">
        <v>25.75</v>
      </c>
      <c r="D63" s="5">
        <v>25.649999618530273</v>
      </c>
      <c r="E63" s="5">
        <v>25.700000762939453</v>
      </c>
      <c r="F63" s="5">
        <v>61</v>
      </c>
    </row>
    <row r="64" spans="1:6" x14ac:dyDescent="0.2">
      <c r="A64" s="1">
        <v>32092</v>
      </c>
      <c r="B64" s="5">
        <v>25.75</v>
      </c>
      <c r="C64" s="5">
        <v>25.799999237060547</v>
      </c>
      <c r="D64" s="5">
        <v>25.5</v>
      </c>
      <c r="E64" s="5">
        <v>25.5</v>
      </c>
      <c r="F64" s="5">
        <v>46</v>
      </c>
    </row>
    <row r="65" spans="1:6" x14ac:dyDescent="0.2">
      <c r="A65" s="1">
        <v>32093</v>
      </c>
      <c r="B65" s="5">
        <v>25.600000381469727</v>
      </c>
      <c r="C65" s="5">
        <v>25.600000381469727</v>
      </c>
      <c r="D65" s="5">
        <v>25.600000381469727</v>
      </c>
      <c r="E65" s="5">
        <v>25.600000381469727</v>
      </c>
      <c r="F65" s="5">
        <v>0</v>
      </c>
    </row>
    <row r="66" spans="1:6" x14ac:dyDescent="0.2">
      <c r="A66" s="1">
        <v>32094</v>
      </c>
      <c r="B66" s="5">
        <v>25.5</v>
      </c>
      <c r="C66" s="5">
        <v>25.5</v>
      </c>
      <c r="D66" s="5">
        <v>25.479999542236328</v>
      </c>
      <c r="E66" s="5">
        <v>25.479999542236328</v>
      </c>
      <c r="F66" s="5">
        <v>68</v>
      </c>
    </row>
    <row r="67" spans="1:6" x14ac:dyDescent="0.2">
      <c r="A67" s="1">
        <v>32097</v>
      </c>
      <c r="B67" s="5">
        <v>25.350000381469727</v>
      </c>
      <c r="C67" s="5">
        <v>25.399999618530273</v>
      </c>
      <c r="D67" s="5">
        <v>25.100000381469727</v>
      </c>
      <c r="E67" s="5">
        <v>25.200000762939453</v>
      </c>
      <c r="F67" s="5">
        <v>32</v>
      </c>
    </row>
    <row r="68" spans="1:6" x14ac:dyDescent="0.2">
      <c r="A68" s="1">
        <v>32098</v>
      </c>
      <c r="B68" s="5">
        <v>25.100000381469727</v>
      </c>
      <c r="C68" s="5">
        <v>25.200000762939453</v>
      </c>
      <c r="D68" s="5">
        <v>24.850000381469727</v>
      </c>
      <c r="E68" s="5">
        <v>24.950000762939453</v>
      </c>
      <c r="F68" s="5">
        <v>100</v>
      </c>
    </row>
    <row r="69" spans="1:6" x14ac:dyDescent="0.2">
      <c r="A69" s="1">
        <v>32099</v>
      </c>
      <c r="B69" s="5">
        <v>24.5</v>
      </c>
      <c r="C69" s="5">
        <v>24.799999237060547</v>
      </c>
      <c r="D69" s="5">
        <v>24.450000762939453</v>
      </c>
      <c r="E69" s="5">
        <v>24.75</v>
      </c>
      <c r="F69" s="5">
        <v>176</v>
      </c>
    </row>
    <row r="70" spans="1:6" x14ac:dyDescent="0.2">
      <c r="A70" s="1">
        <v>32100</v>
      </c>
      <c r="B70" s="5">
        <v>25</v>
      </c>
      <c r="C70" s="5">
        <v>25.049999237060547</v>
      </c>
      <c r="D70" s="5">
        <v>24.899999618530273</v>
      </c>
      <c r="E70" s="5">
        <v>25</v>
      </c>
      <c r="F70" s="5">
        <v>40</v>
      </c>
    </row>
    <row r="71" spans="1:6" x14ac:dyDescent="0.2">
      <c r="A71" s="1">
        <v>32101</v>
      </c>
      <c r="B71" s="5">
        <v>25</v>
      </c>
      <c r="C71" s="5">
        <v>25.75</v>
      </c>
      <c r="D71" s="5">
        <v>25</v>
      </c>
      <c r="E71" s="5">
        <v>25.75</v>
      </c>
      <c r="F71" s="5">
        <v>70</v>
      </c>
    </row>
    <row r="72" spans="1:6" x14ac:dyDescent="0.2">
      <c r="A72" s="1">
        <v>32104</v>
      </c>
      <c r="B72" s="5">
        <v>25.600000381469727</v>
      </c>
      <c r="C72" s="5">
        <v>25.600000381469727</v>
      </c>
      <c r="D72" s="5">
        <v>25.25</v>
      </c>
      <c r="E72" s="5">
        <v>25.350000381469727</v>
      </c>
      <c r="F72" s="5">
        <v>9</v>
      </c>
    </row>
    <row r="73" spans="1:6" x14ac:dyDescent="0.2">
      <c r="A73" s="1">
        <v>32105</v>
      </c>
      <c r="B73" s="5">
        <v>25.549999237060547</v>
      </c>
      <c r="C73" s="5">
        <v>25.600000381469727</v>
      </c>
      <c r="D73" s="5">
        <v>25.350000381469727</v>
      </c>
      <c r="E73" s="5">
        <v>25.350000381469727</v>
      </c>
      <c r="F73" s="5">
        <v>42</v>
      </c>
    </row>
    <row r="74" spans="1:6" x14ac:dyDescent="0.2">
      <c r="A74" s="1">
        <v>32106</v>
      </c>
      <c r="B74" s="5">
        <v>25.25</v>
      </c>
      <c r="C74" s="5">
        <v>25.25</v>
      </c>
      <c r="D74" s="5">
        <v>24.799999237060547</v>
      </c>
      <c r="E74" s="5">
        <v>24.899999618530273</v>
      </c>
      <c r="F74" s="5">
        <v>127</v>
      </c>
    </row>
    <row r="75" spans="1:6" x14ac:dyDescent="0.2">
      <c r="A75" s="1">
        <v>32111</v>
      </c>
      <c r="B75" s="5">
        <v>24.549999237060547</v>
      </c>
      <c r="C75" s="5">
        <v>25.149999618530273</v>
      </c>
      <c r="D75" s="5">
        <v>24.549999237060547</v>
      </c>
      <c r="E75" s="5">
        <v>24.549999237060547</v>
      </c>
      <c r="F75" s="5">
        <v>42</v>
      </c>
    </row>
    <row r="76" spans="1:6" x14ac:dyDescent="0.2">
      <c r="A76" s="1">
        <v>32112</v>
      </c>
      <c r="B76" s="5">
        <v>24.75</v>
      </c>
      <c r="C76" s="5">
        <v>24.899999618530273</v>
      </c>
      <c r="D76" s="5">
        <v>24.75</v>
      </c>
      <c r="E76" s="5">
        <v>24.899999618530273</v>
      </c>
      <c r="F76" s="5">
        <v>76</v>
      </c>
    </row>
    <row r="77" spans="1:6" x14ac:dyDescent="0.2">
      <c r="A77" s="1">
        <v>32113</v>
      </c>
      <c r="B77" s="5">
        <v>24.75</v>
      </c>
      <c r="C77" s="5">
        <v>25</v>
      </c>
      <c r="D77" s="5">
        <v>24.700000762939453</v>
      </c>
      <c r="E77" s="5">
        <v>24.950000762939453</v>
      </c>
      <c r="F77" s="5">
        <v>85</v>
      </c>
    </row>
    <row r="78" spans="1:6" x14ac:dyDescent="0.2">
      <c r="A78" s="1">
        <v>32114</v>
      </c>
      <c r="B78" s="5">
        <v>25</v>
      </c>
      <c r="C78" s="5">
        <v>25</v>
      </c>
      <c r="D78" s="5">
        <v>24.75</v>
      </c>
      <c r="E78" s="5">
        <v>24.850000381469727</v>
      </c>
      <c r="F78" s="5">
        <v>55</v>
      </c>
    </row>
    <row r="79" spans="1:6" x14ac:dyDescent="0.2">
      <c r="A79" s="1">
        <v>32115</v>
      </c>
      <c r="B79" s="5">
        <v>24.850000381469727</v>
      </c>
      <c r="C79" s="5">
        <v>25</v>
      </c>
      <c r="D79" s="5">
        <v>24.799999237060547</v>
      </c>
      <c r="E79" s="5">
        <v>24.899999618530273</v>
      </c>
      <c r="F79" s="5">
        <v>72</v>
      </c>
    </row>
    <row r="80" spans="1:6" x14ac:dyDescent="0.2">
      <c r="A80" s="1">
        <v>32118</v>
      </c>
      <c r="B80" s="5">
        <v>24.700000762939453</v>
      </c>
      <c r="C80" s="5">
        <v>24.700000762939453</v>
      </c>
      <c r="D80" s="5">
        <v>24.600000381469727</v>
      </c>
      <c r="E80" s="5">
        <v>24.600000381469727</v>
      </c>
      <c r="F80" s="5">
        <v>64</v>
      </c>
    </row>
    <row r="81" spans="1:6" x14ac:dyDescent="0.2">
      <c r="A81" s="1">
        <v>32119</v>
      </c>
      <c r="B81" s="5">
        <v>24.600000381469727</v>
      </c>
      <c r="C81" s="5">
        <v>24.600000381469727</v>
      </c>
      <c r="D81" s="5">
        <v>24.350000381469727</v>
      </c>
      <c r="E81" s="5">
        <v>24.350000381469727</v>
      </c>
      <c r="F81" s="5">
        <v>56</v>
      </c>
    </row>
    <row r="82" spans="1:6" x14ac:dyDescent="0.2">
      <c r="A82" s="1">
        <v>32120</v>
      </c>
      <c r="B82" s="5">
        <v>23.5</v>
      </c>
      <c r="C82" s="5">
        <v>24.25</v>
      </c>
      <c r="D82" s="5">
        <v>23.5</v>
      </c>
      <c r="E82" s="5">
        <v>24.200000762939453</v>
      </c>
      <c r="F82" s="5">
        <v>74</v>
      </c>
    </row>
    <row r="83" spans="1:6" x14ac:dyDescent="0.2">
      <c r="A83" s="1">
        <v>32121</v>
      </c>
      <c r="B83" s="5">
        <v>24.25</v>
      </c>
      <c r="C83" s="5">
        <v>24.25</v>
      </c>
      <c r="D83" s="5">
        <v>24.200000762939453</v>
      </c>
      <c r="E83" s="5">
        <v>24.25</v>
      </c>
      <c r="F83" s="5">
        <v>54</v>
      </c>
    </row>
    <row r="84" spans="1:6" x14ac:dyDescent="0.2">
      <c r="A84" s="1">
        <v>32122</v>
      </c>
      <c r="B84" s="5">
        <v>24.25</v>
      </c>
      <c r="C84" s="5">
        <v>24.350000381469727</v>
      </c>
      <c r="D84" s="5">
        <v>24.25</v>
      </c>
      <c r="E84" s="5">
        <v>24.350000381469727</v>
      </c>
      <c r="F84" s="5">
        <v>30</v>
      </c>
    </row>
    <row r="85" spans="1:6" x14ac:dyDescent="0.2">
      <c r="A85" s="1">
        <v>32125</v>
      </c>
      <c r="B85" s="5">
        <v>23.200000762939453</v>
      </c>
      <c r="C85" s="5">
        <v>23.5</v>
      </c>
      <c r="D85" s="5">
        <v>23.200000762939453</v>
      </c>
      <c r="E85" s="5">
        <v>23.5</v>
      </c>
      <c r="F85" s="5">
        <v>38</v>
      </c>
    </row>
    <row r="86" spans="1:6" x14ac:dyDescent="0.2">
      <c r="A86" s="1">
        <v>32126</v>
      </c>
      <c r="B86" s="5">
        <v>23.450000762939453</v>
      </c>
      <c r="C86" s="5">
        <v>23.5</v>
      </c>
      <c r="D86" s="5">
        <v>23</v>
      </c>
      <c r="E86" s="5">
        <v>23.030000686645508</v>
      </c>
      <c r="F86" s="5">
        <v>35</v>
      </c>
    </row>
    <row r="87" spans="1:6" x14ac:dyDescent="0.2">
      <c r="A87" s="1">
        <v>32127</v>
      </c>
      <c r="B87" s="5">
        <v>23.350000381469727</v>
      </c>
      <c r="C87" s="5">
        <v>23.399999618530273</v>
      </c>
      <c r="D87" s="5">
        <v>23.299999237060547</v>
      </c>
      <c r="E87" s="5">
        <v>23.299999237060547</v>
      </c>
      <c r="F87" s="5">
        <v>22</v>
      </c>
    </row>
    <row r="88" spans="1:6" x14ac:dyDescent="0.2">
      <c r="A88" s="1">
        <v>32128</v>
      </c>
      <c r="B88" s="5">
        <v>22</v>
      </c>
      <c r="C88" s="5">
        <v>23.200000762939453</v>
      </c>
      <c r="D88" s="5">
        <v>22</v>
      </c>
      <c r="E88" s="5">
        <v>23.100000381469727</v>
      </c>
      <c r="F88" s="5">
        <v>233</v>
      </c>
    </row>
    <row r="89" spans="1:6" x14ac:dyDescent="0.2">
      <c r="A89" s="1">
        <v>32129</v>
      </c>
      <c r="B89" s="5">
        <v>23.25</v>
      </c>
      <c r="C89" s="5">
        <v>23.5</v>
      </c>
      <c r="D89" s="5">
        <v>23.25</v>
      </c>
      <c r="E89" s="5">
        <v>23.25</v>
      </c>
      <c r="F89" s="5">
        <v>347</v>
      </c>
    </row>
    <row r="90" spans="1:6" x14ac:dyDescent="0.2">
      <c r="A90" s="1">
        <v>32132</v>
      </c>
      <c r="B90" s="5">
        <v>22.799999237060547</v>
      </c>
      <c r="C90" s="5">
        <v>22.799999237060547</v>
      </c>
      <c r="D90" s="5">
        <v>22.799999237060547</v>
      </c>
      <c r="E90" s="5">
        <v>22.799999237060547</v>
      </c>
      <c r="F90" s="5">
        <v>58</v>
      </c>
    </row>
    <row r="91" spans="1:6" x14ac:dyDescent="0.2">
      <c r="A91" s="1">
        <v>32133</v>
      </c>
      <c r="B91" s="5">
        <v>23.100000381469727</v>
      </c>
      <c r="C91" s="5">
        <v>23.5</v>
      </c>
      <c r="D91" s="5">
        <v>23.100000381469727</v>
      </c>
      <c r="E91" s="5">
        <v>23.399999618530273</v>
      </c>
      <c r="F91" s="5">
        <v>121</v>
      </c>
    </row>
    <row r="92" spans="1:6" x14ac:dyDescent="0.2">
      <c r="A92" s="1">
        <v>32134</v>
      </c>
      <c r="B92" s="5">
        <v>23.75</v>
      </c>
      <c r="C92" s="5">
        <v>23.75</v>
      </c>
      <c r="D92" s="5">
        <v>23.75</v>
      </c>
      <c r="E92" s="5">
        <v>23.75</v>
      </c>
      <c r="F92" s="5">
        <v>27</v>
      </c>
    </row>
    <row r="93" spans="1:6" x14ac:dyDescent="0.2">
      <c r="A93" s="1">
        <v>32135</v>
      </c>
      <c r="B93" s="5">
        <v>23.75</v>
      </c>
      <c r="C93" s="5">
        <v>23.75</v>
      </c>
      <c r="D93" s="5">
        <v>23.75</v>
      </c>
      <c r="E93" s="5">
        <v>23.75</v>
      </c>
      <c r="F93" s="5">
        <v>0</v>
      </c>
    </row>
    <row r="94" spans="1:6" x14ac:dyDescent="0.2">
      <c r="A94" s="1">
        <v>32139</v>
      </c>
      <c r="B94" s="5">
        <v>23.700000762939453</v>
      </c>
      <c r="C94" s="5">
        <v>23.700000762939453</v>
      </c>
      <c r="D94" s="5">
        <v>23.649999618530273</v>
      </c>
      <c r="E94" s="5">
        <v>23.649999618530273</v>
      </c>
      <c r="F94" s="5">
        <v>32</v>
      </c>
    </row>
    <row r="95" spans="1:6" x14ac:dyDescent="0.2">
      <c r="A95" s="1">
        <v>32140</v>
      </c>
      <c r="B95" s="5">
        <v>23.75</v>
      </c>
      <c r="C95" s="5">
        <v>23.75</v>
      </c>
      <c r="D95" s="5">
        <v>23.25</v>
      </c>
      <c r="E95" s="5">
        <v>23.299999237060547</v>
      </c>
      <c r="F95" s="5">
        <v>10</v>
      </c>
    </row>
    <row r="96" spans="1:6" x14ac:dyDescent="0.2">
      <c r="A96" s="1">
        <v>32141</v>
      </c>
      <c r="B96" s="5">
        <v>23.549999237060547</v>
      </c>
      <c r="C96" s="5">
        <v>23.649999618530273</v>
      </c>
      <c r="D96" s="5">
        <v>23.549999237060547</v>
      </c>
      <c r="E96" s="5">
        <v>23.649999618530273</v>
      </c>
      <c r="F96" s="5">
        <v>18</v>
      </c>
    </row>
    <row r="97" spans="1:6" x14ac:dyDescent="0.2">
      <c r="A97" s="1">
        <v>32142</v>
      </c>
      <c r="B97" s="5">
        <v>23.75</v>
      </c>
      <c r="C97" s="5">
        <v>23.75</v>
      </c>
      <c r="D97" s="5">
        <v>23.5</v>
      </c>
      <c r="E97" s="5">
        <v>23.75</v>
      </c>
      <c r="F97" s="5">
        <v>16</v>
      </c>
    </row>
    <row r="98" spans="1:6" x14ac:dyDescent="0.2">
      <c r="A98" s="1">
        <v>32146</v>
      </c>
      <c r="B98" s="5">
        <v>24.149999618530273</v>
      </c>
      <c r="C98" s="5">
        <v>24.299999237060547</v>
      </c>
      <c r="D98" s="5">
        <v>24.149999618530273</v>
      </c>
      <c r="E98" s="5">
        <v>24.299999237060547</v>
      </c>
      <c r="F98" s="5">
        <v>21</v>
      </c>
    </row>
    <row r="99" spans="1:6" x14ac:dyDescent="0.2">
      <c r="A99" s="1">
        <v>32147</v>
      </c>
      <c r="B99" s="5">
        <v>24.75</v>
      </c>
      <c r="C99" s="5">
        <v>24.75</v>
      </c>
      <c r="D99" s="5">
        <v>24.75</v>
      </c>
      <c r="E99" s="5">
        <v>24.75</v>
      </c>
      <c r="F99" s="5">
        <v>40</v>
      </c>
    </row>
    <row r="100" spans="1:6" x14ac:dyDescent="0.2">
      <c r="A100" s="1">
        <v>32148</v>
      </c>
      <c r="B100" s="5">
        <v>24.75</v>
      </c>
      <c r="C100" s="5">
        <v>24.899999618530273</v>
      </c>
      <c r="D100" s="5">
        <v>24.75</v>
      </c>
      <c r="E100" s="5">
        <v>24.899999618530273</v>
      </c>
      <c r="F100" s="5">
        <v>229</v>
      </c>
    </row>
    <row r="101" spans="1:6" x14ac:dyDescent="0.2">
      <c r="A101" s="1">
        <v>32149</v>
      </c>
      <c r="B101" s="5">
        <v>24.909999847412109</v>
      </c>
      <c r="C101" s="5">
        <v>25.25</v>
      </c>
      <c r="D101" s="5">
        <v>24.909999847412109</v>
      </c>
      <c r="E101" s="5">
        <v>25</v>
      </c>
      <c r="F101" s="5">
        <v>141</v>
      </c>
    </row>
    <row r="102" spans="1:6" x14ac:dyDescent="0.2">
      <c r="A102" s="1">
        <v>32150</v>
      </c>
      <c r="B102" s="5">
        <v>24.75</v>
      </c>
      <c r="C102" s="5">
        <v>25</v>
      </c>
      <c r="D102" s="5">
        <v>24.75</v>
      </c>
      <c r="E102" s="5">
        <v>24.850000381469727</v>
      </c>
      <c r="F102" s="5">
        <v>32</v>
      </c>
    </row>
    <row r="103" spans="1:6" x14ac:dyDescent="0.2">
      <c r="A103" s="1">
        <v>32153</v>
      </c>
      <c r="B103" s="5">
        <v>24.700000762939453</v>
      </c>
      <c r="C103" s="5">
        <v>24.700000762939453</v>
      </c>
      <c r="D103" s="5">
        <v>24.25</v>
      </c>
      <c r="E103" s="5">
        <v>24.299999237060547</v>
      </c>
      <c r="F103" s="5">
        <v>85</v>
      </c>
    </row>
    <row r="104" spans="1:6" x14ac:dyDescent="0.2">
      <c r="A104" s="1">
        <v>32154</v>
      </c>
      <c r="B104" s="5">
        <v>23</v>
      </c>
      <c r="C104" s="5">
        <v>23.75</v>
      </c>
      <c r="D104" s="5">
        <v>23</v>
      </c>
      <c r="E104" s="5">
        <v>23.739999771118164</v>
      </c>
      <c r="F104" s="5">
        <v>238</v>
      </c>
    </row>
    <row r="105" spans="1:6" x14ac:dyDescent="0.2">
      <c r="A105" s="1">
        <v>32155</v>
      </c>
      <c r="B105" s="5">
        <v>23.799999237060547</v>
      </c>
      <c r="C105" s="5">
        <v>23.899999618530273</v>
      </c>
      <c r="D105" s="5">
        <v>23.700000762939453</v>
      </c>
      <c r="E105" s="5">
        <v>23.75</v>
      </c>
      <c r="F105" s="5">
        <v>30</v>
      </c>
    </row>
    <row r="106" spans="1:6" x14ac:dyDescent="0.2">
      <c r="A106" s="1">
        <v>32156</v>
      </c>
      <c r="B106" s="5">
        <v>23.600000381469727</v>
      </c>
      <c r="C106" s="5">
        <v>23.75</v>
      </c>
      <c r="D106" s="5">
        <v>23.5</v>
      </c>
      <c r="E106" s="5">
        <v>23.700000762939453</v>
      </c>
      <c r="F106" s="5">
        <v>92</v>
      </c>
    </row>
    <row r="107" spans="1:6" x14ac:dyDescent="0.2">
      <c r="A107" s="1">
        <v>32157</v>
      </c>
      <c r="B107" s="5">
        <v>23.5</v>
      </c>
      <c r="C107" s="5">
        <v>23.5</v>
      </c>
      <c r="D107" s="5">
        <v>23.5</v>
      </c>
      <c r="E107" s="5">
        <v>23.5</v>
      </c>
      <c r="F107" s="5">
        <v>80</v>
      </c>
    </row>
    <row r="108" spans="1:6" x14ac:dyDescent="0.2">
      <c r="A108" s="1">
        <v>32160</v>
      </c>
      <c r="B108" s="5">
        <v>23.549999237060547</v>
      </c>
      <c r="C108" s="5">
        <v>23.700000762939453</v>
      </c>
      <c r="D108" s="5">
        <v>23.450000762939453</v>
      </c>
      <c r="E108" s="5">
        <v>23.700000762939453</v>
      </c>
      <c r="F108" s="5">
        <v>123</v>
      </c>
    </row>
    <row r="109" spans="1:6" x14ac:dyDescent="0.2">
      <c r="A109" s="1">
        <v>32161</v>
      </c>
      <c r="B109" s="5">
        <v>23.75</v>
      </c>
      <c r="C109" s="5">
        <v>24</v>
      </c>
      <c r="D109" s="5">
        <v>23.75</v>
      </c>
      <c r="E109" s="5">
        <v>24</v>
      </c>
      <c r="F109" s="5">
        <v>55</v>
      </c>
    </row>
    <row r="110" spans="1:6" x14ac:dyDescent="0.2">
      <c r="A110" s="1">
        <v>32162</v>
      </c>
      <c r="B110" s="5">
        <v>23.75</v>
      </c>
      <c r="C110" s="5">
        <v>24</v>
      </c>
      <c r="D110" s="5">
        <v>23.75</v>
      </c>
      <c r="E110" s="5">
        <v>24</v>
      </c>
      <c r="F110" s="5">
        <v>105</v>
      </c>
    </row>
    <row r="111" spans="1:6" x14ac:dyDescent="0.2">
      <c r="A111" s="1">
        <v>32163</v>
      </c>
      <c r="B111" s="5">
        <v>24.049999237060547</v>
      </c>
      <c r="C111" s="5">
        <v>24.049999237060547</v>
      </c>
      <c r="D111" s="5">
        <v>24</v>
      </c>
      <c r="E111" s="5">
        <v>24.049999237060547</v>
      </c>
      <c r="F111" s="5">
        <v>26</v>
      </c>
    </row>
    <row r="112" spans="1:6" x14ac:dyDescent="0.2">
      <c r="A112" s="1">
        <v>32164</v>
      </c>
      <c r="B112" s="5">
        <v>24.100000381469727</v>
      </c>
      <c r="C112" s="5">
        <v>24.149999618530273</v>
      </c>
      <c r="D112" s="5">
        <v>24.100000381469727</v>
      </c>
      <c r="E112" s="5">
        <v>24.149999618530273</v>
      </c>
      <c r="F112" s="5">
        <v>10</v>
      </c>
    </row>
    <row r="113" spans="1:6" x14ac:dyDescent="0.2">
      <c r="A113" s="1">
        <v>32167</v>
      </c>
      <c r="B113" s="5">
        <v>24</v>
      </c>
      <c r="C113" s="5">
        <v>24.100000381469727</v>
      </c>
      <c r="D113" s="5">
        <v>24</v>
      </c>
      <c r="E113" s="5">
        <v>24.100000381469727</v>
      </c>
      <c r="F113" s="5">
        <v>72</v>
      </c>
    </row>
    <row r="114" spans="1:6" x14ac:dyDescent="0.2">
      <c r="A114" s="1">
        <v>32168</v>
      </c>
      <c r="B114" s="5">
        <v>24.149999618530273</v>
      </c>
      <c r="C114" s="5">
        <v>24.149999618530273</v>
      </c>
      <c r="D114" s="5">
        <v>24.100000381469727</v>
      </c>
      <c r="E114" s="5">
        <v>24.149999618530273</v>
      </c>
      <c r="F114" s="5">
        <v>20</v>
      </c>
    </row>
    <row r="115" spans="1:6" x14ac:dyDescent="0.2">
      <c r="A115" s="1">
        <v>32169</v>
      </c>
      <c r="B115" s="5">
        <v>24.049999237060547</v>
      </c>
      <c r="C115" s="5">
        <v>24.049999237060547</v>
      </c>
      <c r="D115" s="5">
        <v>24</v>
      </c>
      <c r="E115" s="5">
        <v>24</v>
      </c>
      <c r="F115" s="5">
        <v>21</v>
      </c>
    </row>
    <row r="116" spans="1:6" x14ac:dyDescent="0.2">
      <c r="A116" s="1">
        <v>32170</v>
      </c>
      <c r="B116" s="5">
        <v>24.100000381469727</v>
      </c>
      <c r="C116" s="5">
        <v>24.100000381469727</v>
      </c>
      <c r="D116" s="5">
        <v>24</v>
      </c>
      <c r="E116" s="5">
        <v>24</v>
      </c>
      <c r="F116" s="5">
        <v>15</v>
      </c>
    </row>
    <row r="117" spans="1:6" x14ac:dyDescent="0.2">
      <c r="A117" s="1">
        <v>32171</v>
      </c>
      <c r="B117" s="5">
        <v>24</v>
      </c>
      <c r="C117" s="5">
        <v>24</v>
      </c>
      <c r="D117" s="5">
        <v>23.799999237060547</v>
      </c>
      <c r="E117" s="5">
        <v>23.850000381469727</v>
      </c>
      <c r="F117" s="5">
        <v>17</v>
      </c>
    </row>
    <row r="118" spans="1:6" x14ac:dyDescent="0.2">
      <c r="A118" s="1">
        <v>32174</v>
      </c>
      <c r="B118" s="5">
        <v>23.5</v>
      </c>
      <c r="C118" s="5">
        <v>23.649999618530273</v>
      </c>
      <c r="D118" s="5">
        <v>23.5</v>
      </c>
      <c r="E118" s="5">
        <v>23.5</v>
      </c>
      <c r="F118" s="5">
        <v>78</v>
      </c>
    </row>
    <row r="119" spans="1:6" x14ac:dyDescent="0.2">
      <c r="A119" s="1">
        <v>32175</v>
      </c>
      <c r="B119" s="5">
        <v>23.600000381469727</v>
      </c>
      <c r="C119" s="5">
        <v>23.75</v>
      </c>
      <c r="D119" s="5">
        <v>23.600000381469727</v>
      </c>
      <c r="E119" s="5">
        <v>23.649999618530273</v>
      </c>
      <c r="F119" s="5">
        <v>33</v>
      </c>
    </row>
    <row r="120" spans="1:6" x14ac:dyDescent="0.2">
      <c r="A120" s="1">
        <v>32176</v>
      </c>
      <c r="B120" s="5">
        <v>23.799999237060547</v>
      </c>
      <c r="C120" s="5">
        <v>23.799999237060547</v>
      </c>
      <c r="D120" s="5">
        <v>23.799999237060547</v>
      </c>
      <c r="E120" s="5">
        <v>23.799999237060547</v>
      </c>
      <c r="F120" s="5">
        <v>2</v>
      </c>
    </row>
    <row r="121" spans="1:6" x14ac:dyDescent="0.2">
      <c r="A121" s="1">
        <v>32177</v>
      </c>
      <c r="B121" s="5">
        <v>23.799999237060547</v>
      </c>
      <c r="C121" s="5">
        <v>23.850000381469727</v>
      </c>
      <c r="D121" s="5">
        <v>23.799999237060547</v>
      </c>
      <c r="E121" s="5">
        <v>23.850000381469727</v>
      </c>
      <c r="F121" s="5">
        <v>10</v>
      </c>
    </row>
    <row r="122" spans="1:6" x14ac:dyDescent="0.2">
      <c r="A122" s="1">
        <v>32178</v>
      </c>
      <c r="B122" s="5">
        <v>23.899999618530273</v>
      </c>
      <c r="C122" s="5">
        <v>23.899999618530273</v>
      </c>
      <c r="D122" s="5">
        <v>23.799999237060547</v>
      </c>
      <c r="E122" s="5">
        <v>23.799999237060547</v>
      </c>
      <c r="F122" s="5">
        <v>10</v>
      </c>
    </row>
    <row r="123" spans="1:6" x14ac:dyDescent="0.2">
      <c r="A123" s="1">
        <v>32181</v>
      </c>
      <c r="B123" s="5">
        <v>24</v>
      </c>
      <c r="C123" s="5">
        <v>24</v>
      </c>
      <c r="D123" s="5">
        <v>24</v>
      </c>
      <c r="E123" s="5">
        <v>24</v>
      </c>
      <c r="F123" s="5">
        <v>20</v>
      </c>
    </row>
    <row r="124" spans="1:6" x14ac:dyDescent="0.2">
      <c r="A124" s="1">
        <v>32182</v>
      </c>
      <c r="B124" s="5">
        <v>23.850000381469727</v>
      </c>
      <c r="C124" s="5">
        <v>23.850000381469727</v>
      </c>
      <c r="D124" s="5">
        <v>23.75</v>
      </c>
      <c r="E124" s="5">
        <v>23.75</v>
      </c>
      <c r="F124" s="5">
        <v>7</v>
      </c>
    </row>
    <row r="125" spans="1:6" x14ac:dyDescent="0.2">
      <c r="A125" s="1">
        <v>32183</v>
      </c>
      <c r="B125" s="5">
        <v>23.5</v>
      </c>
      <c r="C125" s="5">
        <v>23.700000762939453</v>
      </c>
      <c r="D125" s="5">
        <v>23.5</v>
      </c>
      <c r="E125" s="5">
        <v>23.700000762939453</v>
      </c>
      <c r="F125" s="5">
        <v>45</v>
      </c>
    </row>
    <row r="126" spans="1:6" x14ac:dyDescent="0.2">
      <c r="A126" s="1">
        <v>32184</v>
      </c>
      <c r="B126" s="5">
        <v>23.700000762939453</v>
      </c>
      <c r="C126" s="5">
        <v>23.850000381469727</v>
      </c>
      <c r="D126" s="5">
        <v>23.700000762939453</v>
      </c>
      <c r="E126" s="5">
        <v>23.850000381469727</v>
      </c>
      <c r="F126" s="5">
        <v>12</v>
      </c>
    </row>
    <row r="127" spans="1:6" x14ac:dyDescent="0.2">
      <c r="A127" s="1">
        <v>32185</v>
      </c>
      <c r="B127" s="5">
        <v>23.700000762939453</v>
      </c>
      <c r="C127" s="5">
        <v>23.75</v>
      </c>
      <c r="D127" s="5">
        <v>23.700000762939453</v>
      </c>
      <c r="E127" s="5">
        <v>23.700000762939453</v>
      </c>
      <c r="F127" s="5">
        <v>41</v>
      </c>
    </row>
    <row r="128" spans="1:6" x14ac:dyDescent="0.2">
      <c r="A128" s="1">
        <v>32189</v>
      </c>
      <c r="B128" s="5">
        <v>23.649999618530273</v>
      </c>
      <c r="C128" s="5">
        <v>23.649999618530273</v>
      </c>
      <c r="D128" s="5">
        <v>23.5</v>
      </c>
      <c r="E128" s="5">
        <v>23.5</v>
      </c>
      <c r="F128" s="5">
        <v>54</v>
      </c>
    </row>
    <row r="129" spans="1:6" x14ac:dyDescent="0.2">
      <c r="A129" s="1">
        <v>32190</v>
      </c>
      <c r="B129" s="5">
        <v>23.600000381469727</v>
      </c>
      <c r="C129" s="5">
        <v>23.600000381469727</v>
      </c>
      <c r="D129" s="5">
        <v>23.5</v>
      </c>
      <c r="E129" s="5">
        <v>23.5</v>
      </c>
      <c r="F129" s="5">
        <v>24</v>
      </c>
    </row>
    <row r="130" spans="1:6" x14ac:dyDescent="0.2">
      <c r="A130" s="1">
        <v>32191</v>
      </c>
      <c r="B130" s="5">
        <v>23.5</v>
      </c>
      <c r="C130" s="5">
        <v>23.5</v>
      </c>
      <c r="D130" s="5">
        <v>23.350000381469727</v>
      </c>
      <c r="E130" s="5">
        <v>23.350000381469727</v>
      </c>
      <c r="F130" s="5">
        <v>44</v>
      </c>
    </row>
    <row r="131" spans="1:6" x14ac:dyDescent="0.2">
      <c r="A131" s="1">
        <v>32192</v>
      </c>
      <c r="B131" s="5">
        <v>23.350000381469727</v>
      </c>
      <c r="C131" s="5">
        <v>23.350000381469727</v>
      </c>
      <c r="D131" s="5">
        <v>23.350000381469727</v>
      </c>
      <c r="E131" s="5">
        <v>23.350000381469727</v>
      </c>
      <c r="F131" s="5">
        <v>0</v>
      </c>
    </row>
    <row r="132" spans="1:6" x14ac:dyDescent="0.2">
      <c r="A132" s="1">
        <v>32195</v>
      </c>
      <c r="B132" s="5">
        <v>23.350000381469727</v>
      </c>
      <c r="C132" s="5">
        <v>23.350000381469727</v>
      </c>
      <c r="D132" s="5">
        <v>23.350000381469727</v>
      </c>
      <c r="E132" s="5">
        <v>23.350000381469727</v>
      </c>
      <c r="F132" s="5">
        <v>2</v>
      </c>
    </row>
    <row r="133" spans="1:6" x14ac:dyDescent="0.2">
      <c r="A133" s="1">
        <v>32196</v>
      </c>
      <c r="B133" s="5">
        <v>23.399999618530273</v>
      </c>
      <c r="C133" s="5">
        <v>23.450000762939453</v>
      </c>
      <c r="D133" s="5">
        <v>23.399999618530273</v>
      </c>
      <c r="E133" s="5">
        <v>23.450000762939453</v>
      </c>
      <c r="F133" s="5">
        <v>50</v>
      </c>
    </row>
    <row r="134" spans="1:6" x14ac:dyDescent="0.2">
      <c r="A134" s="1">
        <v>32197</v>
      </c>
      <c r="B134" s="5">
        <v>23.549999237060547</v>
      </c>
      <c r="C134" s="5">
        <v>23.549999237060547</v>
      </c>
      <c r="D134" s="5">
        <v>23.549999237060547</v>
      </c>
      <c r="E134" s="5">
        <v>23.549999237060547</v>
      </c>
      <c r="F134" s="5">
        <v>1</v>
      </c>
    </row>
    <row r="135" spans="1:6" x14ac:dyDescent="0.2">
      <c r="A135" s="1">
        <v>32198</v>
      </c>
      <c r="B135" s="5">
        <v>23.450000762939453</v>
      </c>
      <c r="C135" s="5">
        <v>23.450000762939453</v>
      </c>
      <c r="D135" s="5">
        <v>23.299999237060547</v>
      </c>
      <c r="E135" s="5">
        <v>23.399999618530273</v>
      </c>
      <c r="F135" s="5">
        <v>103</v>
      </c>
    </row>
    <row r="136" spans="1:6" x14ac:dyDescent="0.2">
      <c r="A136" s="1">
        <v>32199</v>
      </c>
      <c r="B136" s="5">
        <v>23.25</v>
      </c>
      <c r="C136" s="5">
        <v>23.299999237060547</v>
      </c>
      <c r="D136" s="5">
        <v>23.25</v>
      </c>
      <c r="E136" s="5">
        <v>23.299999237060547</v>
      </c>
      <c r="F136" s="5">
        <v>6</v>
      </c>
    </row>
    <row r="137" spans="1:6" x14ac:dyDescent="0.2">
      <c r="A137" s="1">
        <v>32202</v>
      </c>
      <c r="B137" s="5">
        <v>23.450000762939453</v>
      </c>
      <c r="C137" s="5">
        <v>23.5</v>
      </c>
      <c r="D137" s="5">
        <v>23.299999237060547</v>
      </c>
      <c r="E137" s="5">
        <v>23.5</v>
      </c>
      <c r="F137" s="5">
        <v>32</v>
      </c>
    </row>
    <row r="138" spans="1:6" x14ac:dyDescent="0.2">
      <c r="A138" s="1">
        <v>32203</v>
      </c>
      <c r="B138" s="5">
        <v>23.350000381469727</v>
      </c>
      <c r="C138" s="5">
        <v>23.450000762939453</v>
      </c>
      <c r="D138" s="5">
        <v>23.350000381469727</v>
      </c>
      <c r="E138" s="5">
        <v>23.450000762939453</v>
      </c>
      <c r="F138" s="5">
        <v>43</v>
      </c>
    </row>
    <row r="139" spans="1:6" x14ac:dyDescent="0.2">
      <c r="A139" s="1">
        <v>32204</v>
      </c>
      <c r="B139" s="5">
        <v>23.5</v>
      </c>
      <c r="C139" s="5">
        <v>23.649999618530273</v>
      </c>
      <c r="D139" s="5">
        <v>23.5</v>
      </c>
      <c r="E139" s="5">
        <v>23.5</v>
      </c>
      <c r="F139" s="5">
        <v>20</v>
      </c>
    </row>
    <row r="140" spans="1:6" x14ac:dyDescent="0.2">
      <c r="A140" s="1">
        <v>32205</v>
      </c>
      <c r="B140" s="5">
        <v>23.75</v>
      </c>
      <c r="C140" s="5">
        <v>23.75</v>
      </c>
      <c r="D140" s="5">
        <v>23.700000762939453</v>
      </c>
      <c r="E140" s="5">
        <v>23.700000762939453</v>
      </c>
      <c r="F140" s="5">
        <v>36</v>
      </c>
    </row>
    <row r="141" spans="1:6" x14ac:dyDescent="0.2">
      <c r="A141" s="1">
        <v>32206</v>
      </c>
      <c r="B141" s="5">
        <v>23.799999237060547</v>
      </c>
      <c r="C141" s="5">
        <v>24</v>
      </c>
      <c r="D141" s="5">
        <v>23.799999237060547</v>
      </c>
      <c r="E141" s="5">
        <v>23.950000762939453</v>
      </c>
      <c r="F141" s="5">
        <v>125</v>
      </c>
    </row>
    <row r="142" spans="1:6" x14ac:dyDescent="0.2">
      <c r="A142" s="1">
        <v>32209</v>
      </c>
      <c r="B142" s="5">
        <v>23.850000381469727</v>
      </c>
      <c r="C142" s="5">
        <v>23.850000381469727</v>
      </c>
      <c r="D142" s="5">
        <v>23.850000381469727</v>
      </c>
      <c r="E142" s="5">
        <v>23.850000381469727</v>
      </c>
      <c r="F142" s="5">
        <v>0</v>
      </c>
    </row>
    <row r="143" spans="1:6" x14ac:dyDescent="0.2">
      <c r="A143" s="1">
        <v>32210</v>
      </c>
      <c r="B143" s="5">
        <v>23.850000381469727</v>
      </c>
      <c r="C143" s="5">
        <v>23.899999618530273</v>
      </c>
      <c r="D143" s="5">
        <v>23.850000381469727</v>
      </c>
      <c r="E143" s="5">
        <v>23.899999618530273</v>
      </c>
      <c r="F143" s="5">
        <v>21</v>
      </c>
    </row>
    <row r="144" spans="1:6" x14ac:dyDescent="0.2">
      <c r="A144" s="1">
        <v>32211</v>
      </c>
      <c r="B144" s="5">
        <v>23.950000762939453</v>
      </c>
      <c r="C144" s="5">
        <v>23.950000762939453</v>
      </c>
      <c r="D144" s="5">
        <v>23.950000762939453</v>
      </c>
      <c r="E144" s="5">
        <v>23.950000762939453</v>
      </c>
      <c r="F144" s="5">
        <v>0</v>
      </c>
    </row>
    <row r="145" spans="1:6" x14ac:dyDescent="0.2">
      <c r="A145" s="1">
        <v>32212</v>
      </c>
      <c r="B145" s="5">
        <v>24.100000381469727</v>
      </c>
      <c r="C145" s="5">
        <v>24.299999237060547</v>
      </c>
      <c r="D145" s="5">
        <v>24.100000381469727</v>
      </c>
      <c r="E145" s="5">
        <v>24.299999237060547</v>
      </c>
      <c r="F145" s="5">
        <v>58</v>
      </c>
    </row>
    <row r="146" spans="1:6" x14ac:dyDescent="0.2">
      <c r="A146" s="1">
        <v>32213</v>
      </c>
      <c r="B146" s="5">
        <v>24.350000381469727</v>
      </c>
      <c r="C146" s="5">
        <v>24.399999618530273</v>
      </c>
      <c r="D146" s="5">
        <v>24.350000381469727</v>
      </c>
      <c r="E146" s="5">
        <v>24.399999618530273</v>
      </c>
      <c r="F146" s="5">
        <v>7</v>
      </c>
    </row>
    <row r="147" spans="1:6" x14ac:dyDescent="0.2">
      <c r="A147" s="1">
        <v>32216</v>
      </c>
      <c r="B147" s="5">
        <v>24.100000381469727</v>
      </c>
      <c r="C147" s="5">
        <v>24.100000381469727</v>
      </c>
      <c r="D147" s="5">
        <v>24.100000381469727</v>
      </c>
      <c r="E147" s="5">
        <v>24.100000381469727</v>
      </c>
      <c r="F147" s="5">
        <v>0</v>
      </c>
    </row>
    <row r="148" spans="1:6" x14ac:dyDescent="0.2">
      <c r="A148" s="1">
        <v>32217</v>
      </c>
      <c r="B148" s="5">
        <v>24.200000762939453</v>
      </c>
      <c r="C148" s="5">
        <v>24.25</v>
      </c>
      <c r="D148" s="5">
        <v>24.200000762939453</v>
      </c>
      <c r="E148" s="5">
        <v>24.25</v>
      </c>
      <c r="F148" s="5">
        <v>21</v>
      </c>
    </row>
    <row r="149" spans="1:6" x14ac:dyDescent="0.2">
      <c r="A149" s="1">
        <v>32218</v>
      </c>
      <c r="B149" s="5">
        <v>24.299999237060547</v>
      </c>
      <c r="C149" s="5">
        <v>24.399999618530273</v>
      </c>
      <c r="D149" s="5">
        <v>24.299999237060547</v>
      </c>
      <c r="E149" s="5">
        <v>24.399999618530273</v>
      </c>
      <c r="F149" s="5">
        <v>13</v>
      </c>
    </row>
    <row r="150" spans="1:6" x14ac:dyDescent="0.2">
      <c r="A150" s="1">
        <v>32219</v>
      </c>
      <c r="B150" s="5">
        <v>24.5</v>
      </c>
      <c r="C150" s="5">
        <v>24.600000381469727</v>
      </c>
      <c r="D150" s="5">
        <v>24.5</v>
      </c>
      <c r="E150" s="5">
        <v>24.600000381469727</v>
      </c>
      <c r="F150" s="5">
        <v>12</v>
      </c>
    </row>
    <row r="151" spans="1:6" x14ac:dyDescent="0.2">
      <c r="A151" s="1">
        <v>32220</v>
      </c>
      <c r="B151" s="5">
        <v>24.75</v>
      </c>
      <c r="C151" s="5">
        <v>24.850000381469727</v>
      </c>
      <c r="D151" s="5">
        <v>24.75</v>
      </c>
      <c r="E151" s="5">
        <v>24.850000381469727</v>
      </c>
      <c r="F151" s="5">
        <v>11</v>
      </c>
    </row>
    <row r="152" spans="1:6" x14ac:dyDescent="0.2">
      <c r="A152" s="1">
        <v>32223</v>
      </c>
      <c r="B152" s="5">
        <v>25</v>
      </c>
      <c r="C152" s="5">
        <v>25.25</v>
      </c>
      <c r="D152" s="5">
        <v>25</v>
      </c>
      <c r="E152" s="5">
        <v>25.100000381469727</v>
      </c>
      <c r="F152" s="5">
        <v>65</v>
      </c>
    </row>
    <row r="153" spans="1:6" x14ac:dyDescent="0.2">
      <c r="A153" s="1">
        <v>32224</v>
      </c>
      <c r="B153" s="5">
        <v>24.75</v>
      </c>
      <c r="C153" s="5">
        <v>24.799999237060547</v>
      </c>
      <c r="D153" s="5">
        <v>24.75</v>
      </c>
      <c r="E153" s="5">
        <v>24.799999237060547</v>
      </c>
      <c r="F153" s="5">
        <v>63</v>
      </c>
    </row>
    <row r="154" spans="1:6" x14ac:dyDescent="0.2">
      <c r="A154" s="1">
        <v>32225</v>
      </c>
      <c r="B154" s="5">
        <v>25</v>
      </c>
      <c r="C154" s="5">
        <v>25</v>
      </c>
      <c r="D154" s="5">
        <v>25</v>
      </c>
      <c r="E154" s="5">
        <v>25</v>
      </c>
      <c r="F154" s="5">
        <v>52</v>
      </c>
    </row>
    <row r="155" spans="1:6" x14ac:dyDescent="0.2">
      <c r="A155" s="1">
        <v>32226</v>
      </c>
      <c r="B155" s="5">
        <v>25.25</v>
      </c>
      <c r="C155" s="5">
        <v>25.25</v>
      </c>
      <c r="D155" s="5">
        <v>25.049999237060547</v>
      </c>
      <c r="E155" s="5">
        <v>25.049999237060547</v>
      </c>
      <c r="F155" s="5">
        <v>9</v>
      </c>
    </row>
    <row r="156" spans="1:6" x14ac:dyDescent="0.2">
      <c r="A156" s="1">
        <v>32227</v>
      </c>
      <c r="B156" s="5">
        <v>24.899999618530273</v>
      </c>
      <c r="C156" s="5">
        <v>24.950000762939453</v>
      </c>
      <c r="D156" s="5">
        <v>24.5</v>
      </c>
      <c r="E156" s="5">
        <v>24.850000381469727</v>
      </c>
      <c r="F156" s="5">
        <v>31</v>
      </c>
    </row>
    <row r="157" spans="1:6" x14ac:dyDescent="0.2">
      <c r="A157" s="1">
        <v>32230</v>
      </c>
      <c r="B157" s="5">
        <v>24.850000381469727</v>
      </c>
      <c r="C157" s="5">
        <v>24.850000381469727</v>
      </c>
      <c r="D157" s="5">
        <v>24.850000381469727</v>
      </c>
      <c r="E157" s="5">
        <v>24.850000381469727</v>
      </c>
      <c r="F157" s="5">
        <v>0</v>
      </c>
    </row>
    <row r="158" spans="1:6" x14ac:dyDescent="0.2">
      <c r="A158" s="1">
        <v>32231</v>
      </c>
      <c r="B158" s="5">
        <v>24.899999618530273</v>
      </c>
      <c r="C158" s="5">
        <v>24.899999618530273</v>
      </c>
      <c r="D158" s="5">
        <v>24.75</v>
      </c>
      <c r="E158" s="5">
        <v>24.75</v>
      </c>
      <c r="F158" s="5">
        <v>2</v>
      </c>
    </row>
    <row r="159" spans="1:6" x14ac:dyDescent="0.2">
      <c r="A159" s="1">
        <v>32232</v>
      </c>
      <c r="B159" s="5">
        <v>24.75</v>
      </c>
      <c r="C159" s="5">
        <v>24.75</v>
      </c>
      <c r="D159" s="5">
        <v>24.75</v>
      </c>
      <c r="E159" s="5">
        <v>24.75</v>
      </c>
      <c r="F159" s="5">
        <v>0</v>
      </c>
    </row>
    <row r="160" spans="1:6" x14ac:dyDescent="0.2">
      <c r="A160" s="1">
        <v>32233</v>
      </c>
      <c r="B160" s="5">
        <v>24.600000381469727</v>
      </c>
      <c r="C160" s="5">
        <v>24.600000381469727</v>
      </c>
      <c r="D160" s="5">
        <v>24.600000381469727</v>
      </c>
      <c r="E160" s="5">
        <v>24.600000381469727</v>
      </c>
      <c r="F160" s="5">
        <v>15</v>
      </c>
    </row>
    <row r="161" spans="1:6" x14ac:dyDescent="0.2">
      <c r="A161" s="1">
        <v>32237</v>
      </c>
      <c r="B161" s="5">
        <v>24.350000381469727</v>
      </c>
      <c r="C161" s="5">
        <v>24.350000381469727</v>
      </c>
      <c r="D161" s="5">
        <v>24.350000381469727</v>
      </c>
      <c r="E161" s="5">
        <v>24.350000381469727</v>
      </c>
      <c r="F161" s="5">
        <v>0</v>
      </c>
    </row>
    <row r="162" spans="1:6" x14ac:dyDescent="0.2">
      <c r="A162" s="1">
        <v>32238</v>
      </c>
      <c r="B162" s="5">
        <v>24.25</v>
      </c>
      <c r="C162" s="5">
        <v>24.399999618530273</v>
      </c>
      <c r="D162" s="5">
        <v>24.25</v>
      </c>
      <c r="E162" s="5">
        <v>24.299999237060547</v>
      </c>
      <c r="F162" s="5">
        <v>21</v>
      </c>
    </row>
    <row r="163" spans="1:6" x14ac:dyDescent="0.2">
      <c r="A163" s="1">
        <v>32239</v>
      </c>
      <c r="B163" s="5">
        <v>24.25</v>
      </c>
      <c r="C163" s="5">
        <v>24.25</v>
      </c>
      <c r="D163" s="5">
        <v>24.100000381469727</v>
      </c>
      <c r="E163" s="5">
        <v>24.100000381469727</v>
      </c>
      <c r="F163" s="5">
        <v>13</v>
      </c>
    </row>
    <row r="164" spans="1:6" x14ac:dyDescent="0.2">
      <c r="A164" s="1">
        <v>32240</v>
      </c>
      <c r="B164" s="5">
        <v>24.100000381469727</v>
      </c>
      <c r="C164" s="5">
        <v>24.100000381469727</v>
      </c>
      <c r="D164" s="5">
        <v>24</v>
      </c>
      <c r="E164" s="5">
        <v>24</v>
      </c>
      <c r="F164" s="5">
        <v>145</v>
      </c>
    </row>
    <row r="165" spans="1:6" x14ac:dyDescent="0.2">
      <c r="A165" s="1">
        <v>32241</v>
      </c>
      <c r="B165" s="5">
        <v>24.100000381469727</v>
      </c>
      <c r="C165" s="5">
        <v>24.100000381469727</v>
      </c>
      <c r="D165" s="5">
        <v>24</v>
      </c>
      <c r="E165" s="5">
        <v>24</v>
      </c>
      <c r="F165" s="5">
        <v>76</v>
      </c>
    </row>
    <row r="166" spans="1:6" x14ac:dyDescent="0.2">
      <c r="A166" s="1">
        <v>32244</v>
      </c>
      <c r="B166" s="5">
        <v>24.5</v>
      </c>
      <c r="C166" s="5">
        <v>24.5</v>
      </c>
      <c r="D166" s="5">
        <v>24.5</v>
      </c>
      <c r="E166" s="5">
        <v>24.5</v>
      </c>
      <c r="F166" s="5">
        <v>75</v>
      </c>
    </row>
    <row r="167" spans="1:6" x14ac:dyDescent="0.2">
      <c r="A167" s="1">
        <v>32245</v>
      </c>
      <c r="B167" s="5">
        <v>24.600000381469727</v>
      </c>
      <c r="C167" s="5">
        <v>24.600000381469727</v>
      </c>
      <c r="D167" s="5">
        <v>24.600000381469727</v>
      </c>
      <c r="E167" s="5">
        <v>24.600000381469727</v>
      </c>
      <c r="F167" s="5">
        <v>0</v>
      </c>
    </row>
    <row r="168" spans="1:6" x14ac:dyDescent="0.2">
      <c r="A168" s="1">
        <v>32246</v>
      </c>
      <c r="B168" s="5">
        <v>24.299999237060547</v>
      </c>
      <c r="C168" s="5">
        <v>24.299999237060547</v>
      </c>
      <c r="D168" s="5">
        <v>24.25</v>
      </c>
      <c r="E168" s="5">
        <v>24.299999237060547</v>
      </c>
      <c r="F168" s="5">
        <v>35</v>
      </c>
    </row>
    <row r="169" spans="1:6" x14ac:dyDescent="0.2">
      <c r="A169" s="1">
        <v>32247</v>
      </c>
      <c r="B169" s="5">
        <v>24.350000381469727</v>
      </c>
      <c r="C169" s="5">
        <v>24.399999618530273</v>
      </c>
      <c r="D169" s="5">
        <v>24.299999237060547</v>
      </c>
      <c r="E169" s="5">
        <v>24.350000381469727</v>
      </c>
      <c r="F169" s="5">
        <v>27</v>
      </c>
    </row>
    <row r="170" spans="1:6" x14ac:dyDescent="0.2">
      <c r="A170" s="1">
        <v>32248</v>
      </c>
      <c r="B170" s="5">
        <v>24.399999618530273</v>
      </c>
      <c r="C170" s="5">
        <v>24.399999618530273</v>
      </c>
      <c r="D170" s="5">
        <v>24.299999237060547</v>
      </c>
      <c r="E170" s="5">
        <v>24.350000381469727</v>
      </c>
      <c r="F170" s="5">
        <v>11</v>
      </c>
    </row>
    <row r="171" spans="1:6" x14ac:dyDescent="0.2">
      <c r="A171" s="1">
        <v>32251</v>
      </c>
      <c r="B171" s="5">
        <v>24.549999237060547</v>
      </c>
      <c r="C171" s="5">
        <v>24.700000762939453</v>
      </c>
      <c r="D171" s="5">
        <v>24.549999237060547</v>
      </c>
      <c r="E171" s="5">
        <v>24.700000762939453</v>
      </c>
      <c r="F171" s="5">
        <v>2</v>
      </c>
    </row>
    <row r="172" spans="1:6" x14ac:dyDescent="0.2">
      <c r="A172" s="1">
        <v>32252</v>
      </c>
      <c r="B172" s="5">
        <v>24.350000381469727</v>
      </c>
      <c r="C172" s="5">
        <v>24.350000381469727</v>
      </c>
      <c r="D172" s="5">
        <v>24.350000381469727</v>
      </c>
      <c r="E172" s="5">
        <v>24.350000381469727</v>
      </c>
      <c r="F172" s="5">
        <v>2</v>
      </c>
    </row>
    <row r="173" spans="1:6" x14ac:dyDescent="0.2">
      <c r="A173" s="1">
        <v>32253</v>
      </c>
      <c r="B173" s="5">
        <v>24.350000381469727</v>
      </c>
      <c r="C173" s="5">
        <v>24.450000762939453</v>
      </c>
      <c r="D173" s="5">
        <v>24.350000381469727</v>
      </c>
      <c r="E173" s="5">
        <v>24.350000381469727</v>
      </c>
      <c r="F173" s="5">
        <v>20</v>
      </c>
    </row>
    <row r="174" spans="1:6" x14ac:dyDescent="0.2">
      <c r="A174" s="1">
        <v>32254</v>
      </c>
      <c r="B174" s="5">
        <v>24.549999237060547</v>
      </c>
      <c r="C174" s="5">
        <v>24.549999237060547</v>
      </c>
      <c r="D174" s="5">
        <v>24.549999237060547</v>
      </c>
      <c r="E174" s="5">
        <v>24.549999237060547</v>
      </c>
      <c r="F174" s="5">
        <v>60</v>
      </c>
    </row>
    <row r="175" spans="1:6" x14ac:dyDescent="0.2">
      <c r="A175" s="1">
        <v>32255</v>
      </c>
      <c r="B175" s="5">
        <v>24.549999237060547</v>
      </c>
      <c r="C175" s="5">
        <v>24.549999237060547</v>
      </c>
      <c r="D175" s="5">
        <v>24.549999237060547</v>
      </c>
      <c r="E175" s="5">
        <v>24.549999237060547</v>
      </c>
      <c r="F175" s="5">
        <v>4</v>
      </c>
    </row>
    <row r="176" spans="1:6" x14ac:dyDescent="0.2">
      <c r="A176" s="1">
        <v>32258</v>
      </c>
      <c r="B176" s="5">
        <v>24.649999618530273</v>
      </c>
      <c r="C176" s="5">
        <v>24.649999618530273</v>
      </c>
      <c r="D176" s="5">
        <v>24.649999618530273</v>
      </c>
      <c r="E176" s="5">
        <v>24.649999618530273</v>
      </c>
      <c r="F176" s="5">
        <v>0</v>
      </c>
    </row>
    <row r="177" spans="1:6" x14ac:dyDescent="0.2">
      <c r="A177" s="1">
        <v>32259</v>
      </c>
      <c r="B177" s="5">
        <v>24.700000762939453</v>
      </c>
      <c r="C177" s="5">
        <v>24.700000762939453</v>
      </c>
      <c r="D177" s="5">
        <v>24.700000762939453</v>
      </c>
      <c r="E177" s="5">
        <v>24.700000762939453</v>
      </c>
      <c r="F177" s="5">
        <v>0</v>
      </c>
    </row>
    <row r="178" spans="1:6" x14ac:dyDescent="0.2">
      <c r="A178" s="1">
        <v>32260</v>
      </c>
      <c r="B178" s="5">
        <v>24.700000762939453</v>
      </c>
      <c r="C178" s="5">
        <v>24.799999237060547</v>
      </c>
      <c r="D178" s="5">
        <v>24.700000762939453</v>
      </c>
      <c r="E178" s="5">
        <v>24.799999237060547</v>
      </c>
      <c r="F178" s="5">
        <v>1</v>
      </c>
    </row>
    <row r="179" spans="1:6" x14ac:dyDescent="0.2">
      <c r="A179" s="1">
        <v>32261</v>
      </c>
      <c r="B179" s="5">
        <v>24.75</v>
      </c>
      <c r="C179" s="5">
        <v>24.75</v>
      </c>
      <c r="D179" s="5">
        <v>24.600000381469727</v>
      </c>
      <c r="E179" s="5">
        <v>24.649999618530273</v>
      </c>
      <c r="F179" s="5">
        <v>62</v>
      </c>
    </row>
    <row r="180" spans="1:6" x14ac:dyDescent="0.2">
      <c r="A180" s="1">
        <v>32262</v>
      </c>
      <c r="B180" s="5">
        <v>24.600000381469727</v>
      </c>
      <c r="C180" s="5">
        <v>24.600000381469727</v>
      </c>
      <c r="D180" s="5">
        <v>24.600000381469727</v>
      </c>
      <c r="E180" s="5">
        <v>24.600000381469727</v>
      </c>
      <c r="F180" s="5">
        <v>47</v>
      </c>
    </row>
    <row r="181" spans="1:6" x14ac:dyDescent="0.2">
      <c r="A181" s="1">
        <v>32265</v>
      </c>
      <c r="B181" s="5">
        <v>24</v>
      </c>
      <c r="C181" s="5">
        <v>24.200000762939453</v>
      </c>
      <c r="D181" s="5">
        <v>23.950000762939453</v>
      </c>
      <c r="E181" s="5">
        <v>24.059999465942383</v>
      </c>
      <c r="F181" s="5">
        <v>72</v>
      </c>
    </row>
    <row r="182" spans="1:6" x14ac:dyDescent="0.2">
      <c r="A182" s="1">
        <v>32266</v>
      </c>
      <c r="B182" s="5">
        <v>24.350000381469727</v>
      </c>
      <c r="C182" s="5">
        <v>24.350000381469727</v>
      </c>
      <c r="D182" s="5">
        <v>24.25</v>
      </c>
      <c r="E182" s="5">
        <v>24.25</v>
      </c>
      <c r="F182" s="5">
        <v>17</v>
      </c>
    </row>
    <row r="183" spans="1:6" x14ac:dyDescent="0.2">
      <c r="A183" s="1">
        <v>32267</v>
      </c>
      <c r="B183" s="5">
        <v>24.399999618530273</v>
      </c>
      <c r="C183" s="5">
        <v>24.399999618530273</v>
      </c>
      <c r="D183" s="5">
        <v>24.299999237060547</v>
      </c>
      <c r="E183" s="5">
        <v>24.299999237060547</v>
      </c>
      <c r="F183" s="5">
        <v>10</v>
      </c>
    </row>
    <row r="184" spans="1:6" x14ac:dyDescent="0.2">
      <c r="A184" s="1">
        <v>32268</v>
      </c>
      <c r="B184" s="5">
        <v>24.399999618530273</v>
      </c>
      <c r="C184" s="5">
        <v>24.399999618530273</v>
      </c>
      <c r="D184" s="5">
        <v>24.399999618530273</v>
      </c>
      <c r="E184" s="5">
        <v>24.399999618530273</v>
      </c>
      <c r="F184" s="5">
        <v>3</v>
      </c>
    </row>
    <row r="185" spans="1:6" x14ac:dyDescent="0.2">
      <c r="A185" s="1">
        <v>32269</v>
      </c>
      <c r="B185" s="5">
        <v>24.450000762939453</v>
      </c>
      <c r="C185" s="5">
        <v>24.450000762939453</v>
      </c>
      <c r="D185" s="5">
        <v>24.450000762939453</v>
      </c>
      <c r="E185" s="5">
        <v>24.450000762939453</v>
      </c>
      <c r="F185" s="5">
        <v>0</v>
      </c>
    </row>
    <row r="186" spans="1:6" x14ac:dyDescent="0.2">
      <c r="A186" s="1">
        <v>32272</v>
      </c>
      <c r="B186" s="5">
        <v>24.600000381469727</v>
      </c>
      <c r="C186" s="5">
        <v>24.600000381469727</v>
      </c>
      <c r="D186" s="5">
        <v>24.600000381469727</v>
      </c>
      <c r="E186" s="5">
        <v>24.600000381469727</v>
      </c>
      <c r="F186" s="5">
        <v>0</v>
      </c>
    </row>
    <row r="187" spans="1:6" x14ac:dyDescent="0.2">
      <c r="A187" s="1">
        <v>32273</v>
      </c>
      <c r="B187" s="5">
        <v>24.700000762939453</v>
      </c>
      <c r="C187" s="5">
        <v>24.700000762939453</v>
      </c>
      <c r="D187" s="5">
        <v>24.700000762939453</v>
      </c>
      <c r="E187" s="5">
        <v>24.700000762939453</v>
      </c>
      <c r="F187" s="5">
        <v>0</v>
      </c>
    </row>
    <row r="188" spans="1:6" x14ac:dyDescent="0.2">
      <c r="A188" s="1">
        <v>32274</v>
      </c>
      <c r="B188" s="5">
        <v>24.75</v>
      </c>
      <c r="C188" s="5">
        <v>24.75</v>
      </c>
      <c r="D188" s="5">
        <v>24.700000762939453</v>
      </c>
      <c r="E188" s="5">
        <v>24.75</v>
      </c>
      <c r="F188" s="5">
        <v>86</v>
      </c>
    </row>
    <row r="189" spans="1:6" x14ac:dyDescent="0.2">
      <c r="A189" s="1">
        <v>32275</v>
      </c>
      <c r="B189" s="5">
        <v>24.899999618530273</v>
      </c>
      <c r="C189" s="5">
        <v>24.899999618530273</v>
      </c>
      <c r="D189" s="5">
        <v>24.899999618530273</v>
      </c>
      <c r="E189" s="5">
        <v>24.899999618530273</v>
      </c>
      <c r="F189" s="5">
        <v>0</v>
      </c>
    </row>
    <row r="190" spans="1:6" x14ac:dyDescent="0.2">
      <c r="A190" s="1">
        <v>32276</v>
      </c>
      <c r="B190" s="5">
        <v>24.75</v>
      </c>
      <c r="C190" s="5">
        <v>24.75</v>
      </c>
      <c r="D190" s="5">
        <v>24.75</v>
      </c>
      <c r="E190" s="5">
        <v>24.75</v>
      </c>
      <c r="F190" s="5">
        <v>11</v>
      </c>
    </row>
    <row r="191" spans="1:6" x14ac:dyDescent="0.2">
      <c r="A191" s="1">
        <v>32279</v>
      </c>
      <c r="B191" s="5">
        <v>24.700000762939453</v>
      </c>
      <c r="C191" s="5">
        <v>24.75</v>
      </c>
      <c r="D191" s="5">
        <v>24.700000762939453</v>
      </c>
      <c r="E191" s="5">
        <v>24.75</v>
      </c>
      <c r="F191" s="5">
        <v>33</v>
      </c>
    </row>
    <row r="192" spans="1:6" x14ac:dyDescent="0.2">
      <c r="A192" s="1">
        <v>32280</v>
      </c>
      <c r="B192" s="5">
        <v>24.75</v>
      </c>
      <c r="C192" s="5">
        <v>24.950000762939453</v>
      </c>
      <c r="D192" s="5">
        <v>24.75</v>
      </c>
      <c r="E192" s="5">
        <v>24.850000381469727</v>
      </c>
      <c r="F192" s="5">
        <v>85</v>
      </c>
    </row>
    <row r="193" spans="1:6" x14ac:dyDescent="0.2">
      <c r="A193" s="1">
        <v>32281</v>
      </c>
      <c r="B193" s="5">
        <v>24.850000381469727</v>
      </c>
      <c r="C193" s="5">
        <v>25</v>
      </c>
      <c r="D193" s="5">
        <v>24.850000381469727</v>
      </c>
      <c r="E193" s="5">
        <v>24.950000762939453</v>
      </c>
      <c r="F193" s="5">
        <v>105</v>
      </c>
    </row>
    <row r="194" spans="1:6" x14ac:dyDescent="0.2">
      <c r="A194" s="1">
        <v>32282</v>
      </c>
      <c r="B194" s="5">
        <v>25</v>
      </c>
      <c r="C194" s="5">
        <v>25</v>
      </c>
      <c r="D194" s="5">
        <v>25</v>
      </c>
      <c r="E194" s="5">
        <v>25</v>
      </c>
      <c r="F194" s="5">
        <v>23</v>
      </c>
    </row>
    <row r="195" spans="1:6" x14ac:dyDescent="0.2">
      <c r="A195" s="1">
        <v>32283</v>
      </c>
      <c r="B195" s="5">
        <v>25</v>
      </c>
      <c r="C195" s="5">
        <v>25.049999237060547</v>
      </c>
      <c r="D195" s="5">
        <v>25</v>
      </c>
      <c r="E195" s="5">
        <v>25.049999237060547</v>
      </c>
      <c r="F195" s="5">
        <v>10</v>
      </c>
    </row>
    <row r="196" spans="1:6" x14ac:dyDescent="0.2">
      <c r="A196" s="1">
        <v>32286</v>
      </c>
      <c r="B196" s="5">
        <v>25</v>
      </c>
      <c r="C196" s="5">
        <v>25</v>
      </c>
      <c r="D196" s="5">
        <v>25</v>
      </c>
      <c r="E196" s="5">
        <v>25</v>
      </c>
      <c r="F196" s="5">
        <v>0</v>
      </c>
    </row>
    <row r="197" spans="1:6" x14ac:dyDescent="0.2">
      <c r="A197" s="1">
        <v>32287</v>
      </c>
      <c r="B197" s="5">
        <v>25</v>
      </c>
      <c r="C197" s="5">
        <v>25</v>
      </c>
      <c r="D197" s="5">
        <v>25</v>
      </c>
      <c r="E197" s="5">
        <v>25</v>
      </c>
      <c r="F197" s="5">
        <v>0</v>
      </c>
    </row>
    <row r="198" spans="1:6" x14ac:dyDescent="0.2">
      <c r="A198" s="1">
        <v>32288</v>
      </c>
      <c r="B198" s="5">
        <v>24.75</v>
      </c>
      <c r="C198" s="5">
        <v>24.850000381469727</v>
      </c>
      <c r="D198" s="5">
        <v>24.75</v>
      </c>
      <c r="E198" s="5">
        <v>24.75</v>
      </c>
      <c r="F198" s="5">
        <v>73</v>
      </c>
    </row>
    <row r="199" spans="1:6" x14ac:dyDescent="0.2">
      <c r="A199" s="1">
        <v>32289</v>
      </c>
      <c r="B199" s="5">
        <v>24.700000762939453</v>
      </c>
      <c r="C199" s="5">
        <v>24.75</v>
      </c>
      <c r="D199" s="5">
        <v>24.649999618530273</v>
      </c>
      <c r="E199" s="5">
        <v>24.649999618530273</v>
      </c>
      <c r="F199" s="5">
        <v>66</v>
      </c>
    </row>
    <row r="200" spans="1:6" x14ac:dyDescent="0.2">
      <c r="A200" s="1">
        <v>32290</v>
      </c>
      <c r="B200" s="5">
        <v>24.700000762939453</v>
      </c>
      <c r="C200" s="5">
        <v>24.75</v>
      </c>
      <c r="D200" s="5">
        <v>24.649999618530273</v>
      </c>
      <c r="E200" s="5">
        <v>24.700000762939453</v>
      </c>
      <c r="F200" s="5">
        <v>150</v>
      </c>
    </row>
    <row r="201" spans="1:6" x14ac:dyDescent="0.2">
      <c r="A201" s="1">
        <v>32294</v>
      </c>
      <c r="B201" s="5">
        <v>24.25</v>
      </c>
      <c r="C201" s="5">
        <v>24.350000381469727</v>
      </c>
      <c r="D201" s="5">
        <v>24.25</v>
      </c>
      <c r="E201" s="5">
        <v>24.350000381469727</v>
      </c>
      <c r="F201" s="5">
        <v>78</v>
      </c>
    </row>
    <row r="202" spans="1:6" x14ac:dyDescent="0.2">
      <c r="A202" s="1">
        <v>32295</v>
      </c>
      <c r="B202" s="5">
        <v>24.75</v>
      </c>
      <c r="C202" s="5">
        <v>24.75</v>
      </c>
      <c r="D202" s="5">
        <v>24.700000762939453</v>
      </c>
      <c r="E202" s="5">
        <v>24.700000762939453</v>
      </c>
      <c r="F202" s="5">
        <v>35</v>
      </c>
    </row>
    <row r="203" spans="1:6" x14ac:dyDescent="0.2">
      <c r="A203" s="1">
        <v>32296</v>
      </c>
      <c r="B203" s="5">
        <v>24.700000762939453</v>
      </c>
      <c r="C203" s="5">
        <v>24.700000762939453</v>
      </c>
      <c r="D203" s="5">
        <v>24.600000381469727</v>
      </c>
      <c r="E203" s="5">
        <v>24.649999618530273</v>
      </c>
      <c r="F203" s="5">
        <v>50</v>
      </c>
    </row>
    <row r="204" spans="1:6" x14ac:dyDescent="0.2">
      <c r="A204" s="1">
        <v>32297</v>
      </c>
      <c r="B204" s="5">
        <v>24.5</v>
      </c>
      <c r="C204" s="5">
        <v>24.5</v>
      </c>
      <c r="D204" s="5">
        <v>24.5</v>
      </c>
      <c r="E204" s="5">
        <v>24.5</v>
      </c>
      <c r="F204" s="5">
        <v>12</v>
      </c>
    </row>
    <row r="205" spans="1:6" x14ac:dyDescent="0.2">
      <c r="A205" s="1">
        <v>32300</v>
      </c>
      <c r="B205" s="5">
        <v>24.5</v>
      </c>
      <c r="C205" s="5">
        <v>24.5</v>
      </c>
      <c r="D205" s="5">
        <v>24</v>
      </c>
      <c r="E205" s="5">
        <v>24</v>
      </c>
      <c r="F205" s="5">
        <v>49</v>
      </c>
    </row>
    <row r="206" spans="1:6" x14ac:dyDescent="0.2">
      <c r="A206" s="1">
        <v>32301</v>
      </c>
      <c r="B206" s="5">
        <v>24.200000762939453</v>
      </c>
      <c r="C206" s="5">
        <v>24.200000762939453</v>
      </c>
      <c r="D206" s="5">
        <v>24.200000762939453</v>
      </c>
      <c r="E206" s="5">
        <v>24.200000762939453</v>
      </c>
      <c r="F206" s="5">
        <v>0</v>
      </c>
    </row>
    <row r="207" spans="1:6" x14ac:dyDescent="0.2">
      <c r="A207" s="1">
        <v>32302</v>
      </c>
      <c r="B207" s="5">
        <v>24</v>
      </c>
      <c r="C207" s="5">
        <v>24</v>
      </c>
      <c r="D207" s="5">
        <v>24</v>
      </c>
      <c r="E207" s="5">
        <v>24</v>
      </c>
      <c r="F207" s="5">
        <v>6</v>
      </c>
    </row>
    <row r="208" spans="1:6" x14ac:dyDescent="0.2">
      <c r="A208" s="1">
        <v>32303</v>
      </c>
      <c r="B208" s="5">
        <v>24</v>
      </c>
      <c r="C208" s="5">
        <v>24</v>
      </c>
      <c r="D208" s="5">
        <v>23.75</v>
      </c>
      <c r="E208" s="5">
        <v>23.75</v>
      </c>
      <c r="F208" s="5">
        <v>104</v>
      </c>
    </row>
    <row r="209" spans="1:6" x14ac:dyDescent="0.2">
      <c r="A209" s="1">
        <v>32304</v>
      </c>
      <c r="B209" s="5">
        <v>23.75</v>
      </c>
      <c r="C209" s="5">
        <v>23.75</v>
      </c>
      <c r="D209" s="5">
        <v>23.75</v>
      </c>
      <c r="E209" s="5">
        <v>23.75</v>
      </c>
      <c r="F209" s="5">
        <v>10</v>
      </c>
    </row>
    <row r="210" spans="1:6" x14ac:dyDescent="0.2">
      <c r="A210" s="1">
        <v>32307</v>
      </c>
      <c r="B210" s="5">
        <v>23.649999618530273</v>
      </c>
      <c r="C210" s="5">
        <v>23.649999618530273</v>
      </c>
      <c r="D210" s="5">
        <v>23.399999618530273</v>
      </c>
      <c r="E210" s="5">
        <v>23.399999618530273</v>
      </c>
      <c r="F210" s="5">
        <v>52</v>
      </c>
    </row>
    <row r="211" spans="1:6" x14ac:dyDescent="0.2">
      <c r="A211" s="1">
        <v>32308</v>
      </c>
      <c r="B211" s="5">
        <v>23.799999237060547</v>
      </c>
      <c r="C211" s="5">
        <v>23.799999237060547</v>
      </c>
      <c r="D211" s="5">
        <v>23.649999618530273</v>
      </c>
      <c r="E211" s="5">
        <v>23.649999618530273</v>
      </c>
      <c r="F211" s="5">
        <v>58</v>
      </c>
    </row>
    <row r="212" spans="1:6" x14ac:dyDescent="0.2">
      <c r="A212" s="1">
        <v>32309</v>
      </c>
      <c r="B212" s="5">
        <v>23.649999618530273</v>
      </c>
      <c r="C212" s="5">
        <v>23.649999618530273</v>
      </c>
      <c r="D212" s="5">
        <v>23.25</v>
      </c>
      <c r="E212" s="5">
        <v>23.25</v>
      </c>
      <c r="F212" s="5">
        <v>40</v>
      </c>
    </row>
    <row r="213" spans="1:6" x14ac:dyDescent="0.2">
      <c r="A213" s="1">
        <v>32310</v>
      </c>
      <c r="B213" s="5">
        <v>22.5</v>
      </c>
      <c r="C213" s="5">
        <v>22.75</v>
      </c>
      <c r="D213" s="5">
        <v>22.5</v>
      </c>
      <c r="E213" s="5">
        <v>22.649999618530273</v>
      </c>
      <c r="F213" s="5">
        <v>98</v>
      </c>
    </row>
    <row r="214" spans="1:6" x14ac:dyDescent="0.2">
      <c r="A214" s="1">
        <v>32311</v>
      </c>
      <c r="B214" s="5">
        <v>22.649999618530273</v>
      </c>
      <c r="C214" s="5">
        <v>22.649999618530273</v>
      </c>
      <c r="D214" s="5">
        <v>22.549999237060547</v>
      </c>
      <c r="E214" s="5">
        <v>22.549999237060547</v>
      </c>
      <c r="F214" s="5">
        <v>15</v>
      </c>
    </row>
    <row r="215" spans="1:6" x14ac:dyDescent="0.2">
      <c r="A215" s="1">
        <v>32314</v>
      </c>
      <c r="B215" s="5">
        <v>21.75</v>
      </c>
      <c r="C215" s="5">
        <v>21.75</v>
      </c>
      <c r="D215" s="5">
        <v>21.200000762939453</v>
      </c>
      <c r="E215" s="5">
        <v>21.200000762939453</v>
      </c>
      <c r="F215" s="5">
        <v>90</v>
      </c>
    </row>
    <row r="216" spans="1:6" x14ac:dyDescent="0.2">
      <c r="A216" s="1">
        <v>32315</v>
      </c>
      <c r="B216" s="5">
        <v>21.399999618530273</v>
      </c>
      <c r="C216" s="5">
        <v>21.649999618530273</v>
      </c>
      <c r="D216" s="5">
        <v>21.399999618530273</v>
      </c>
      <c r="E216" s="5">
        <v>21.600000381469727</v>
      </c>
      <c r="F216" s="5">
        <v>91</v>
      </c>
    </row>
    <row r="217" spans="1:6" x14ac:dyDescent="0.2">
      <c r="A217" s="1">
        <v>32316</v>
      </c>
      <c r="B217" s="5">
        <v>21.5</v>
      </c>
      <c r="C217" s="5">
        <v>21.5</v>
      </c>
      <c r="D217" s="5">
        <v>21.450000762939453</v>
      </c>
      <c r="E217" s="5">
        <v>21.450000762939453</v>
      </c>
      <c r="F217" s="5">
        <v>5</v>
      </c>
    </row>
    <row r="218" spans="1:6" x14ac:dyDescent="0.2">
      <c r="A218" s="1">
        <v>32317</v>
      </c>
      <c r="B218" s="5">
        <v>21.5</v>
      </c>
      <c r="C218" s="5">
        <v>21.5</v>
      </c>
      <c r="D218" s="5">
        <v>21.5</v>
      </c>
      <c r="E218" s="5">
        <v>21.5</v>
      </c>
      <c r="F218" s="5">
        <v>2</v>
      </c>
    </row>
    <row r="219" spans="1:6" x14ac:dyDescent="0.2">
      <c r="A219" s="1">
        <v>32318</v>
      </c>
      <c r="B219" s="5">
        <v>21.600000381469727</v>
      </c>
      <c r="C219" s="5">
        <v>21.75</v>
      </c>
      <c r="D219" s="5">
        <v>21.549999237060547</v>
      </c>
      <c r="E219" s="5">
        <v>21.549999237060547</v>
      </c>
      <c r="F219" s="5">
        <v>168</v>
      </c>
    </row>
    <row r="220" spans="1:6" x14ac:dyDescent="0.2">
      <c r="A220" s="1">
        <v>32321</v>
      </c>
      <c r="B220" s="5">
        <v>20.850000381469727</v>
      </c>
      <c r="C220" s="5">
        <v>20.899999618530273</v>
      </c>
      <c r="D220" s="5">
        <v>20.75</v>
      </c>
      <c r="E220" s="5">
        <v>20.799999237060547</v>
      </c>
      <c r="F220" s="5">
        <v>42</v>
      </c>
    </row>
    <row r="221" spans="1:6" x14ac:dyDescent="0.2">
      <c r="A221" s="1">
        <v>32322</v>
      </c>
      <c r="B221" s="5">
        <v>20.25</v>
      </c>
      <c r="C221" s="5">
        <v>20.299999237060547</v>
      </c>
      <c r="D221" s="5">
        <v>20.100000381469727</v>
      </c>
      <c r="E221" s="5">
        <v>20.200000762939453</v>
      </c>
      <c r="F221" s="5">
        <v>17</v>
      </c>
    </row>
    <row r="222" spans="1:6" x14ac:dyDescent="0.2">
      <c r="A222" s="1">
        <v>32323</v>
      </c>
      <c r="B222" s="5">
        <v>20.25</v>
      </c>
      <c r="C222" s="5">
        <v>20.25</v>
      </c>
      <c r="D222" s="5">
        <v>20</v>
      </c>
      <c r="E222" s="5">
        <v>20</v>
      </c>
      <c r="F222" s="5">
        <v>62</v>
      </c>
    </row>
    <row r="223" spans="1:6" x14ac:dyDescent="0.2">
      <c r="A223" s="1">
        <v>32324</v>
      </c>
      <c r="B223" s="5">
        <v>19.549999237060547</v>
      </c>
      <c r="C223" s="5">
        <v>19.549999237060547</v>
      </c>
      <c r="D223" s="5">
        <v>19.350000381469727</v>
      </c>
      <c r="E223" s="5">
        <v>19.350000381469727</v>
      </c>
      <c r="F223" s="5">
        <v>10</v>
      </c>
    </row>
    <row r="224" spans="1:6" x14ac:dyDescent="0.2">
      <c r="A224" s="1">
        <v>32325</v>
      </c>
      <c r="B224" s="5">
        <v>19.899999618530273</v>
      </c>
      <c r="C224" s="5">
        <v>19.899999618530273</v>
      </c>
      <c r="D224" s="5">
        <v>19.100000381469727</v>
      </c>
      <c r="E224" s="5">
        <v>19.100000381469727</v>
      </c>
      <c r="F224" s="5">
        <v>78</v>
      </c>
    </row>
    <row r="225" spans="1:6" x14ac:dyDescent="0.2">
      <c r="A225" s="1">
        <v>32329</v>
      </c>
      <c r="B225" s="5">
        <v>19.450000762939453</v>
      </c>
      <c r="C225" s="5">
        <v>19.450000762939453</v>
      </c>
      <c r="D225" s="5">
        <v>19.25</v>
      </c>
      <c r="E225" s="5">
        <v>19.25</v>
      </c>
      <c r="F225" s="5">
        <v>11</v>
      </c>
    </row>
    <row r="226" spans="1:6" x14ac:dyDescent="0.2">
      <c r="A226" s="1">
        <v>32330</v>
      </c>
      <c r="B226" s="5">
        <v>19.450000762939453</v>
      </c>
      <c r="C226" s="5">
        <v>19.450000762939453</v>
      </c>
      <c r="D226" s="5">
        <v>19.450000762939453</v>
      </c>
      <c r="E226" s="5">
        <v>19.450000762939453</v>
      </c>
      <c r="F226" s="5">
        <v>2</v>
      </c>
    </row>
    <row r="227" spans="1:6" x14ac:dyDescent="0.2">
      <c r="A227" s="1">
        <v>32331</v>
      </c>
      <c r="B227" s="5">
        <v>20</v>
      </c>
      <c r="C227" s="5">
        <v>20.049999237060547</v>
      </c>
      <c r="D227" s="5">
        <v>20</v>
      </c>
      <c r="E227" s="5">
        <v>20.049999237060547</v>
      </c>
      <c r="F227" s="5">
        <v>37</v>
      </c>
    </row>
    <row r="228" spans="1:6" x14ac:dyDescent="0.2">
      <c r="A228" s="1">
        <v>32332</v>
      </c>
      <c r="B228" s="5">
        <v>19.649999618530273</v>
      </c>
      <c r="C228" s="5">
        <v>19.649999618530273</v>
      </c>
      <c r="D228" s="5">
        <v>19.649999618530273</v>
      </c>
      <c r="E228" s="5">
        <v>19.649999618530273</v>
      </c>
      <c r="F228" s="5">
        <v>0</v>
      </c>
    </row>
    <row r="229" spans="1:6" x14ac:dyDescent="0.2">
      <c r="A229" s="1">
        <v>32335</v>
      </c>
      <c r="B229" s="5">
        <v>19.25</v>
      </c>
      <c r="C229" s="5">
        <v>19.25</v>
      </c>
      <c r="D229" s="5">
        <v>19.100000381469727</v>
      </c>
      <c r="E229" s="5">
        <v>19.149999618530273</v>
      </c>
      <c r="F229" s="5">
        <v>42</v>
      </c>
    </row>
    <row r="230" spans="1:6" x14ac:dyDescent="0.2">
      <c r="A230" s="1">
        <v>32336</v>
      </c>
      <c r="B230" s="5">
        <v>18.899999618530273</v>
      </c>
      <c r="C230" s="5">
        <v>19.200000762939453</v>
      </c>
      <c r="D230" s="5">
        <v>18.899999618530273</v>
      </c>
      <c r="E230" s="5">
        <v>19.200000762939453</v>
      </c>
      <c r="F230" s="5">
        <v>41</v>
      </c>
    </row>
    <row r="231" spans="1:6" x14ac:dyDescent="0.2">
      <c r="A231" s="1">
        <v>32337</v>
      </c>
      <c r="B231" s="5">
        <v>19.25</v>
      </c>
      <c r="C231" s="5">
        <v>19.25</v>
      </c>
      <c r="D231" s="5">
        <v>19.25</v>
      </c>
      <c r="E231" s="5">
        <v>19.25</v>
      </c>
      <c r="F231" s="5">
        <v>15</v>
      </c>
    </row>
    <row r="232" spans="1:6" x14ac:dyDescent="0.2">
      <c r="A232" s="1">
        <v>32338</v>
      </c>
      <c r="B232" s="5">
        <v>19.299999237060547</v>
      </c>
      <c r="C232" s="5">
        <v>19.5</v>
      </c>
      <c r="D232" s="5">
        <v>19.299999237060547</v>
      </c>
      <c r="E232" s="5">
        <v>19.5</v>
      </c>
      <c r="F232" s="5">
        <v>17</v>
      </c>
    </row>
    <row r="233" spans="1:6" x14ac:dyDescent="0.2">
      <c r="A233" s="1">
        <v>32339</v>
      </c>
      <c r="B233" s="5">
        <v>19.850000381469727</v>
      </c>
      <c r="C233" s="5">
        <v>19.850000381469727</v>
      </c>
      <c r="D233" s="5">
        <v>19.649999618530273</v>
      </c>
      <c r="E233" s="5">
        <v>19.649999618530273</v>
      </c>
      <c r="F233" s="5">
        <v>14</v>
      </c>
    </row>
    <row r="234" spans="1:6" x14ac:dyDescent="0.2">
      <c r="A234" s="1">
        <v>32342</v>
      </c>
      <c r="B234" s="5">
        <v>20</v>
      </c>
      <c r="C234" s="5">
        <v>20.350000381469727</v>
      </c>
      <c r="D234" s="5">
        <v>20</v>
      </c>
      <c r="E234" s="5">
        <v>20.299999237060547</v>
      </c>
      <c r="F234" s="5">
        <v>120</v>
      </c>
    </row>
    <row r="235" spans="1:6" x14ac:dyDescent="0.2">
      <c r="A235" s="1">
        <v>32343</v>
      </c>
      <c r="B235" s="5">
        <v>20.149999618530273</v>
      </c>
      <c r="C235" s="5">
        <v>20.149999618530273</v>
      </c>
      <c r="D235" s="5">
        <v>20.149999618530273</v>
      </c>
      <c r="E235" s="5">
        <v>20.149999618530273</v>
      </c>
      <c r="F235" s="5">
        <v>30</v>
      </c>
    </row>
    <row r="236" spans="1:6" x14ac:dyDescent="0.2">
      <c r="A236" s="1">
        <v>32344</v>
      </c>
      <c r="B236" s="5">
        <v>19.75</v>
      </c>
      <c r="C236" s="5">
        <v>20.100000381469727</v>
      </c>
      <c r="D236" s="5">
        <v>19.75</v>
      </c>
      <c r="E236" s="5">
        <v>20.100000381469727</v>
      </c>
      <c r="F236" s="5">
        <v>62</v>
      </c>
    </row>
    <row r="237" spans="1:6" x14ac:dyDescent="0.2">
      <c r="A237" s="1">
        <v>32345</v>
      </c>
      <c r="B237" s="5">
        <v>20.399999618530273</v>
      </c>
      <c r="C237" s="5">
        <v>20.399999618530273</v>
      </c>
      <c r="D237" s="5">
        <v>20.399999618530273</v>
      </c>
      <c r="E237" s="5">
        <v>20.399999618530273</v>
      </c>
      <c r="F237" s="5">
        <v>0</v>
      </c>
    </row>
    <row r="238" spans="1:6" x14ac:dyDescent="0.2">
      <c r="A238" s="1">
        <v>32346</v>
      </c>
      <c r="B238" s="5">
        <v>20</v>
      </c>
      <c r="C238" s="5">
        <v>20.299999237060547</v>
      </c>
      <c r="D238" s="5">
        <v>20</v>
      </c>
      <c r="E238" s="5">
        <v>20.299999237060547</v>
      </c>
      <c r="F238" s="5">
        <v>30</v>
      </c>
    </row>
    <row r="239" spans="1:6" x14ac:dyDescent="0.2">
      <c r="A239" s="1">
        <v>32349</v>
      </c>
      <c r="B239" s="5">
        <v>20.200000762939453</v>
      </c>
      <c r="C239" s="5">
        <v>20.25</v>
      </c>
      <c r="D239" s="5">
        <v>20.200000762939453</v>
      </c>
      <c r="E239" s="5">
        <v>20.200000762939453</v>
      </c>
      <c r="F239" s="5">
        <v>63</v>
      </c>
    </row>
    <row r="240" spans="1:6" x14ac:dyDescent="0.2">
      <c r="A240" s="1">
        <v>32350</v>
      </c>
      <c r="B240" s="5">
        <v>20.200000762939453</v>
      </c>
      <c r="C240" s="5">
        <v>20.200000762939453</v>
      </c>
      <c r="D240" s="5">
        <v>20.200000762939453</v>
      </c>
      <c r="E240" s="5">
        <v>20.200000762939453</v>
      </c>
      <c r="F240" s="5">
        <v>0</v>
      </c>
    </row>
    <row r="241" spans="1:6" x14ac:dyDescent="0.2">
      <c r="A241" s="1">
        <v>32351</v>
      </c>
      <c r="B241" s="5">
        <v>20.25</v>
      </c>
      <c r="C241" s="5">
        <v>20.25</v>
      </c>
      <c r="D241" s="5">
        <v>20.25</v>
      </c>
      <c r="E241" s="5">
        <v>20.25</v>
      </c>
      <c r="F241" s="5">
        <v>23</v>
      </c>
    </row>
    <row r="242" spans="1:6" x14ac:dyDescent="0.2">
      <c r="A242" s="1">
        <v>32352</v>
      </c>
      <c r="B242" s="5">
        <v>20.25</v>
      </c>
      <c r="C242" s="5">
        <v>21.299999237060547</v>
      </c>
      <c r="D242" s="5">
        <v>20</v>
      </c>
      <c r="E242" s="5">
        <v>20</v>
      </c>
      <c r="F242" s="5">
        <v>80</v>
      </c>
    </row>
    <row r="243" spans="1:6" x14ac:dyDescent="0.2">
      <c r="A243" s="1">
        <v>32353</v>
      </c>
      <c r="B243" s="5">
        <v>20.25</v>
      </c>
      <c r="C243" s="5">
        <v>20.299999237060547</v>
      </c>
      <c r="D243" s="5">
        <v>20.25</v>
      </c>
      <c r="E243" s="5">
        <v>20.25</v>
      </c>
      <c r="F243" s="5">
        <v>28</v>
      </c>
    </row>
    <row r="244" spans="1:6" x14ac:dyDescent="0.2">
      <c r="A244" s="1">
        <v>32356</v>
      </c>
      <c r="B244" s="5">
        <v>20.600000381469727</v>
      </c>
      <c r="C244" s="5">
        <v>20.600000381469727</v>
      </c>
      <c r="D244" s="5">
        <v>20.600000381469727</v>
      </c>
      <c r="E244" s="5">
        <v>20.600000381469727</v>
      </c>
      <c r="F244" s="5">
        <v>20</v>
      </c>
    </row>
    <row r="245" spans="1:6" x14ac:dyDescent="0.2">
      <c r="A245" s="1">
        <v>32357</v>
      </c>
      <c r="B245" s="5">
        <v>20.5</v>
      </c>
      <c r="C245" s="5">
        <v>20.600000381469727</v>
      </c>
      <c r="D245" s="5">
        <v>20.450000762939453</v>
      </c>
      <c r="E245" s="5">
        <v>20.5</v>
      </c>
      <c r="F245" s="5">
        <v>22</v>
      </c>
    </row>
    <row r="246" spans="1:6" x14ac:dyDescent="0.2">
      <c r="A246" s="1">
        <v>32358</v>
      </c>
      <c r="B246" s="5">
        <v>20.350000381469727</v>
      </c>
      <c r="C246" s="5">
        <v>20.350000381469727</v>
      </c>
      <c r="D246" s="5">
        <v>20.350000381469727</v>
      </c>
      <c r="E246" s="5">
        <v>20.350000381469727</v>
      </c>
      <c r="F246" s="5">
        <v>0</v>
      </c>
    </row>
    <row r="247" spans="1:6" x14ac:dyDescent="0.2">
      <c r="A247" s="1">
        <v>32359</v>
      </c>
      <c r="B247" s="5">
        <v>20.299999237060547</v>
      </c>
      <c r="C247" s="5">
        <v>20.5</v>
      </c>
      <c r="D247" s="5">
        <v>20.299999237060547</v>
      </c>
      <c r="E247" s="5">
        <v>20.450000762939453</v>
      </c>
      <c r="F247" s="5">
        <v>34</v>
      </c>
    </row>
    <row r="248" spans="1:6" x14ac:dyDescent="0.2">
      <c r="A248" s="1">
        <v>32360</v>
      </c>
      <c r="B248" s="5">
        <v>20.600000381469727</v>
      </c>
      <c r="C248" s="5">
        <v>20.600000381469727</v>
      </c>
      <c r="D248" s="5">
        <v>20.549999237060547</v>
      </c>
      <c r="E248" s="5">
        <v>20.600000381469727</v>
      </c>
      <c r="F248" s="5">
        <v>7</v>
      </c>
    </row>
    <row r="249" spans="1:6" x14ac:dyDescent="0.2">
      <c r="A249" s="1">
        <v>32363</v>
      </c>
      <c r="B249" s="5">
        <v>20.75</v>
      </c>
      <c r="C249" s="5">
        <v>21.049999237060547</v>
      </c>
      <c r="D249" s="5">
        <v>20.75</v>
      </c>
      <c r="E249" s="5">
        <v>21.049999237060547</v>
      </c>
      <c r="F249" s="5">
        <v>24</v>
      </c>
    </row>
    <row r="250" spans="1:6" x14ac:dyDescent="0.2">
      <c r="A250" s="1">
        <v>32364</v>
      </c>
      <c r="B250" s="5">
        <v>21.100000381469727</v>
      </c>
      <c r="C250" s="5">
        <v>21.100000381469727</v>
      </c>
      <c r="D250" s="5">
        <v>21.100000381469727</v>
      </c>
      <c r="E250" s="5">
        <v>21.100000381469727</v>
      </c>
      <c r="F250" s="5">
        <v>17</v>
      </c>
    </row>
    <row r="251" spans="1:6" x14ac:dyDescent="0.2">
      <c r="A251" s="1">
        <v>32365</v>
      </c>
      <c r="B251" s="5">
        <v>20.899999618530273</v>
      </c>
      <c r="C251" s="5">
        <v>21.25</v>
      </c>
      <c r="D251" s="5">
        <v>20.899999618530273</v>
      </c>
      <c r="E251" s="5">
        <v>21.25</v>
      </c>
      <c r="F251" s="5">
        <v>44</v>
      </c>
    </row>
    <row r="252" spans="1:6" x14ac:dyDescent="0.2">
      <c r="A252" s="1">
        <v>32366</v>
      </c>
      <c r="B252" s="5">
        <v>21.600000381469727</v>
      </c>
      <c r="C252" s="5">
        <v>21.899999618530273</v>
      </c>
      <c r="D252" s="5">
        <v>21.5</v>
      </c>
      <c r="E252" s="5">
        <v>21.899999618530273</v>
      </c>
      <c r="F252" s="5">
        <v>37</v>
      </c>
    </row>
    <row r="253" spans="1:6" x14ac:dyDescent="0.2">
      <c r="A253" s="1">
        <v>32367</v>
      </c>
      <c r="B253" s="5">
        <v>22</v>
      </c>
      <c r="C253" s="5">
        <v>22</v>
      </c>
      <c r="D253" s="5">
        <v>21.899999618530273</v>
      </c>
      <c r="E253" s="5">
        <v>21.950000762939453</v>
      </c>
      <c r="F253" s="5">
        <v>6</v>
      </c>
    </row>
    <row r="254" spans="1:6" x14ac:dyDescent="0.2">
      <c r="A254" s="1">
        <v>32370</v>
      </c>
      <c r="B254" s="5">
        <v>22</v>
      </c>
      <c r="C254" s="5">
        <v>22.100000381469727</v>
      </c>
      <c r="D254" s="5">
        <v>22</v>
      </c>
      <c r="E254" s="5">
        <v>22.100000381469727</v>
      </c>
      <c r="F254" s="5">
        <v>39</v>
      </c>
    </row>
    <row r="255" spans="1:6" x14ac:dyDescent="0.2">
      <c r="A255" s="1">
        <v>32371</v>
      </c>
      <c r="B255" s="5">
        <v>22.299999237060547</v>
      </c>
      <c r="C255" s="5">
        <v>22.399999618530273</v>
      </c>
      <c r="D255" s="5">
        <v>22.25</v>
      </c>
      <c r="E255" s="5">
        <v>22.399999618530273</v>
      </c>
      <c r="F255" s="5">
        <v>46</v>
      </c>
    </row>
    <row r="256" spans="1:6" x14ac:dyDescent="0.2">
      <c r="A256" s="1">
        <v>32372</v>
      </c>
      <c r="B256" s="5">
        <v>22.5</v>
      </c>
      <c r="C256" s="5">
        <v>22.5</v>
      </c>
      <c r="D256" s="5">
        <v>22.5</v>
      </c>
      <c r="E256" s="5">
        <v>22.5</v>
      </c>
      <c r="F256" s="5">
        <v>14</v>
      </c>
    </row>
    <row r="257" spans="1:6" x14ac:dyDescent="0.2">
      <c r="A257" s="1">
        <v>32373</v>
      </c>
      <c r="B257" s="5">
        <v>22.700000762939453</v>
      </c>
      <c r="C257" s="5">
        <v>22.75</v>
      </c>
      <c r="D257" s="5">
        <v>22.700000762939453</v>
      </c>
      <c r="E257" s="5">
        <v>22.75</v>
      </c>
      <c r="F257" s="5">
        <v>27</v>
      </c>
    </row>
    <row r="258" spans="1:6" x14ac:dyDescent="0.2">
      <c r="A258" s="1">
        <v>32374</v>
      </c>
      <c r="B258" s="5">
        <v>22.899999618530273</v>
      </c>
      <c r="C258" s="5">
        <v>23.049999237060547</v>
      </c>
      <c r="D258" s="5">
        <v>22.899999618530273</v>
      </c>
      <c r="E258" s="5">
        <v>23</v>
      </c>
      <c r="F258" s="5">
        <v>19</v>
      </c>
    </row>
    <row r="259" spans="1:6" x14ac:dyDescent="0.2">
      <c r="A259" s="1">
        <v>32377</v>
      </c>
      <c r="B259" s="5">
        <v>23.5</v>
      </c>
      <c r="C259" s="5">
        <v>23.549999237060547</v>
      </c>
      <c r="D259" s="5">
        <v>23.100000381469727</v>
      </c>
      <c r="E259" s="5">
        <v>23.180000305175781</v>
      </c>
      <c r="F259" s="5">
        <v>60</v>
      </c>
    </row>
    <row r="260" spans="1:6" x14ac:dyDescent="0.2">
      <c r="A260" s="1">
        <v>32378</v>
      </c>
      <c r="B260" s="5">
        <v>22.950000762939453</v>
      </c>
      <c r="C260" s="5">
        <v>22.950000762939453</v>
      </c>
      <c r="D260" s="5">
        <v>22.950000762939453</v>
      </c>
      <c r="E260" s="5">
        <v>22.950000762939453</v>
      </c>
      <c r="F260" s="5">
        <v>0</v>
      </c>
    </row>
    <row r="261" spans="1:6" x14ac:dyDescent="0.2">
      <c r="A261" s="1">
        <v>32379</v>
      </c>
      <c r="B261" s="5">
        <v>22.950000762939453</v>
      </c>
      <c r="C261" s="5">
        <v>22.950000762939453</v>
      </c>
      <c r="D261" s="5">
        <v>22.950000762939453</v>
      </c>
      <c r="E261" s="5">
        <v>22.950000762939453</v>
      </c>
      <c r="F261" s="5">
        <v>4</v>
      </c>
    </row>
    <row r="262" spans="1:6" x14ac:dyDescent="0.2">
      <c r="A262" s="1">
        <v>32380</v>
      </c>
      <c r="B262" s="5">
        <v>22.5</v>
      </c>
      <c r="C262" s="5">
        <v>22.5</v>
      </c>
      <c r="D262" s="5">
        <v>22.399999618530273</v>
      </c>
      <c r="E262" s="5">
        <v>22.450000762939453</v>
      </c>
      <c r="F262" s="5">
        <v>33</v>
      </c>
    </row>
    <row r="263" spans="1:6" x14ac:dyDescent="0.2">
      <c r="A263" s="1">
        <v>32381</v>
      </c>
      <c r="B263" s="5">
        <v>22.200000762939453</v>
      </c>
      <c r="C263" s="5">
        <v>22.200000762939453</v>
      </c>
      <c r="D263" s="5">
        <v>22.049999237060547</v>
      </c>
      <c r="E263" s="5">
        <v>22.100000381469727</v>
      </c>
      <c r="F263" s="5">
        <v>23</v>
      </c>
    </row>
    <row r="264" spans="1:6" x14ac:dyDescent="0.2">
      <c r="A264" s="1">
        <v>32384</v>
      </c>
      <c r="B264" s="5">
        <v>22.100000381469727</v>
      </c>
      <c r="C264" s="5">
        <v>22.100000381469727</v>
      </c>
      <c r="D264" s="5">
        <v>22</v>
      </c>
      <c r="E264" s="5">
        <v>22.049999237060547</v>
      </c>
      <c r="F264" s="5">
        <v>30</v>
      </c>
    </row>
    <row r="265" spans="1:6" x14ac:dyDescent="0.2">
      <c r="A265" s="1">
        <v>32385</v>
      </c>
      <c r="B265" s="5">
        <v>21.149999618530273</v>
      </c>
      <c r="C265" s="5">
        <v>21.25</v>
      </c>
      <c r="D265" s="5">
        <v>21.049999237060547</v>
      </c>
      <c r="E265" s="5">
        <v>21.200000762939453</v>
      </c>
      <c r="F265" s="5">
        <v>95</v>
      </c>
    </row>
    <row r="266" spans="1:6" x14ac:dyDescent="0.2">
      <c r="A266" s="1">
        <v>32386</v>
      </c>
      <c r="B266" s="5">
        <v>21.25</v>
      </c>
      <c r="C266" s="5">
        <v>21.5</v>
      </c>
      <c r="D266" s="5">
        <v>21.25</v>
      </c>
      <c r="E266" s="5">
        <v>21.5</v>
      </c>
      <c r="F266" s="5">
        <v>37</v>
      </c>
    </row>
    <row r="267" spans="1:6" x14ac:dyDescent="0.2">
      <c r="A267" s="1">
        <v>32387</v>
      </c>
      <c r="B267" s="5">
        <v>21.600000381469727</v>
      </c>
      <c r="C267" s="5">
        <v>21.75</v>
      </c>
      <c r="D267" s="5">
        <v>21.5</v>
      </c>
      <c r="E267" s="5">
        <v>21.75</v>
      </c>
      <c r="F267" s="5">
        <v>37</v>
      </c>
    </row>
    <row r="268" spans="1:6" x14ac:dyDescent="0.2">
      <c r="A268" s="1">
        <v>32388</v>
      </c>
      <c r="B268" s="5">
        <v>21.5</v>
      </c>
      <c r="C268" s="5">
        <v>21.649999618530273</v>
      </c>
      <c r="D268" s="5">
        <v>21.5</v>
      </c>
      <c r="E268" s="5">
        <v>21.649999618530273</v>
      </c>
      <c r="F268" s="5">
        <v>20</v>
      </c>
    </row>
    <row r="269" spans="1:6" x14ac:dyDescent="0.2">
      <c r="A269" s="1">
        <v>32392</v>
      </c>
      <c r="B269" s="5">
        <v>20.899999618530273</v>
      </c>
      <c r="C269" s="5">
        <v>20.899999618530273</v>
      </c>
      <c r="D269" s="5">
        <v>20.75</v>
      </c>
      <c r="E269" s="5">
        <v>20.75</v>
      </c>
      <c r="F269" s="5">
        <v>6</v>
      </c>
    </row>
    <row r="270" spans="1:6" x14ac:dyDescent="0.2">
      <c r="A270" s="1">
        <v>32393</v>
      </c>
      <c r="B270" s="5">
        <v>20.450000762939453</v>
      </c>
      <c r="C270" s="5">
        <v>20.450000762939453</v>
      </c>
      <c r="D270" s="5">
        <v>20.450000762939453</v>
      </c>
      <c r="E270" s="5">
        <v>20.450000762939453</v>
      </c>
      <c r="F270" s="5">
        <v>15</v>
      </c>
    </row>
    <row r="271" spans="1:6" x14ac:dyDescent="0.2">
      <c r="A271" s="1">
        <v>32394</v>
      </c>
      <c r="B271" s="5">
        <v>20.549999237060547</v>
      </c>
      <c r="C271" s="5">
        <v>20.75</v>
      </c>
      <c r="D271" s="5">
        <v>20.5</v>
      </c>
      <c r="E271" s="5">
        <v>20.75</v>
      </c>
      <c r="F271" s="5">
        <v>46</v>
      </c>
    </row>
    <row r="272" spans="1:6" x14ac:dyDescent="0.2">
      <c r="A272" s="1">
        <v>32395</v>
      </c>
      <c r="B272" s="5">
        <v>21.100000381469727</v>
      </c>
      <c r="C272" s="5">
        <v>21.100000381469727</v>
      </c>
      <c r="D272" s="5">
        <v>20.75</v>
      </c>
      <c r="E272" s="5">
        <v>20.75</v>
      </c>
      <c r="F272" s="5">
        <v>10</v>
      </c>
    </row>
    <row r="273" spans="1:6" x14ac:dyDescent="0.2">
      <c r="A273" s="1">
        <v>32398</v>
      </c>
      <c r="B273" s="5">
        <v>20.399999618530273</v>
      </c>
      <c r="C273" s="5">
        <v>20.600000381469727</v>
      </c>
      <c r="D273" s="5">
        <v>20.399999618530273</v>
      </c>
      <c r="E273" s="5">
        <v>20.600000381469727</v>
      </c>
      <c r="F273" s="5">
        <v>17</v>
      </c>
    </row>
    <row r="274" spans="1:6" x14ac:dyDescent="0.2">
      <c r="A274" s="1">
        <v>32399</v>
      </c>
      <c r="B274" s="5">
        <v>20.850000381469727</v>
      </c>
      <c r="C274" s="5">
        <v>21.100000381469727</v>
      </c>
      <c r="D274" s="5">
        <v>20.850000381469727</v>
      </c>
      <c r="E274" s="5">
        <v>21.100000381469727</v>
      </c>
      <c r="F274" s="5">
        <v>2</v>
      </c>
    </row>
    <row r="275" spans="1:6" x14ac:dyDescent="0.2">
      <c r="A275" s="1">
        <v>32400</v>
      </c>
      <c r="B275" s="5">
        <v>21.350000381469727</v>
      </c>
      <c r="C275" s="5">
        <v>21.75</v>
      </c>
      <c r="D275" s="5">
        <v>21.350000381469727</v>
      </c>
      <c r="E275" s="5">
        <v>21.75</v>
      </c>
      <c r="F275" s="5">
        <v>2</v>
      </c>
    </row>
    <row r="276" spans="1:6" x14ac:dyDescent="0.2">
      <c r="A276" s="1">
        <v>32401</v>
      </c>
      <c r="B276" s="5">
        <v>21.25</v>
      </c>
      <c r="C276" s="5">
        <v>21.25</v>
      </c>
      <c r="D276" s="5">
        <v>21</v>
      </c>
      <c r="E276" s="5">
        <v>21</v>
      </c>
      <c r="F276" s="5">
        <v>15</v>
      </c>
    </row>
    <row r="277" spans="1:6" x14ac:dyDescent="0.2">
      <c r="A277" s="1">
        <v>32402</v>
      </c>
      <c r="B277" s="5">
        <v>21</v>
      </c>
      <c r="C277" s="5">
        <v>21</v>
      </c>
      <c r="D277" s="5">
        <v>21</v>
      </c>
      <c r="E277" s="5">
        <v>21</v>
      </c>
      <c r="F277" s="5">
        <v>0</v>
      </c>
    </row>
    <row r="278" spans="1:6" x14ac:dyDescent="0.2">
      <c r="A278" s="1">
        <v>32405</v>
      </c>
      <c r="B278" s="5">
        <v>20.850000381469727</v>
      </c>
      <c r="C278" s="5">
        <v>20.950000762939453</v>
      </c>
      <c r="D278" s="5">
        <v>20.850000381469727</v>
      </c>
      <c r="E278" s="5">
        <v>20.950000762939453</v>
      </c>
      <c r="F278" s="5">
        <v>21</v>
      </c>
    </row>
    <row r="279" spans="1:6" x14ac:dyDescent="0.2">
      <c r="A279" s="1">
        <v>32406</v>
      </c>
      <c r="B279" s="5">
        <v>21.049999237060547</v>
      </c>
      <c r="C279" s="5">
        <v>21.049999237060547</v>
      </c>
      <c r="D279" s="5">
        <v>21.049999237060547</v>
      </c>
      <c r="E279" s="5">
        <v>21.049999237060547</v>
      </c>
      <c r="F279" s="5">
        <v>5</v>
      </c>
    </row>
    <row r="280" spans="1:6" x14ac:dyDescent="0.2">
      <c r="A280" s="1">
        <v>32407</v>
      </c>
      <c r="B280" s="5">
        <v>21</v>
      </c>
      <c r="C280" s="5">
        <v>21.049999237060547</v>
      </c>
      <c r="D280" s="5">
        <v>21</v>
      </c>
      <c r="E280" s="5">
        <v>21</v>
      </c>
      <c r="F280" s="5">
        <v>30</v>
      </c>
    </row>
    <row r="281" spans="1:6" x14ac:dyDescent="0.2">
      <c r="A281" s="1">
        <v>32408</v>
      </c>
      <c r="B281" s="5">
        <v>20.950000762939453</v>
      </c>
      <c r="C281" s="5">
        <v>20.950000762939453</v>
      </c>
      <c r="D281" s="5">
        <v>20.899999618530273</v>
      </c>
      <c r="E281" s="5">
        <v>20.899999618530273</v>
      </c>
      <c r="F281" s="5">
        <v>25</v>
      </c>
    </row>
    <row r="282" spans="1:6" x14ac:dyDescent="0.2">
      <c r="A282" s="1">
        <v>32409</v>
      </c>
      <c r="B282" s="5">
        <v>20.799999237060547</v>
      </c>
      <c r="C282" s="5">
        <v>20.799999237060547</v>
      </c>
      <c r="D282" s="5">
        <v>20.399999618530273</v>
      </c>
      <c r="E282" s="5">
        <v>20.399999618530273</v>
      </c>
      <c r="F282" s="5">
        <v>15</v>
      </c>
    </row>
    <row r="283" spans="1:6" x14ac:dyDescent="0.2">
      <c r="A283" s="1">
        <v>32412</v>
      </c>
      <c r="B283" s="5">
        <v>20.399999618530273</v>
      </c>
      <c r="C283" s="5">
        <v>20.399999618530273</v>
      </c>
      <c r="D283" s="5">
        <v>20.299999237060547</v>
      </c>
      <c r="E283" s="5">
        <v>20.299999237060547</v>
      </c>
      <c r="F283" s="5">
        <v>15</v>
      </c>
    </row>
    <row r="284" spans="1:6" x14ac:dyDescent="0.2">
      <c r="A284" s="1">
        <v>32413</v>
      </c>
      <c r="B284" s="5">
        <v>20.100000381469727</v>
      </c>
      <c r="C284" s="5">
        <v>20.25</v>
      </c>
      <c r="D284" s="5">
        <v>20.100000381469727</v>
      </c>
      <c r="E284" s="5">
        <v>20.100000381469727</v>
      </c>
      <c r="F284" s="5">
        <v>21</v>
      </c>
    </row>
    <row r="285" spans="1:6" x14ac:dyDescent="0.2">
      <c r="A285" s="1">
        <v>32414</v>
      </c>
      <c r="B285" s="5">
        <v>20</v>
      </c>
      <c r="C285" s="5">
        <v>20</v>
      </c>
      <c r="D285" s="5">
        <v>19.950000762939453</v>
      </c>
      <c r="E285" s="5">
        <v>20</v>
      </c>
      <c r="F285" s="5">
        <v>109</v>
      </c>
    </row>
    <row r="286" spans="1:6" x14ac:dyDescent="0.2">
      <c r="A286" s="1">
        <v>32415</v>
      </c>
      <c r="B286" s="5">
        <v>19.75</v>
      </c>
      <c r="C286" s="5">
        <v>19.75</v>
      </c>
      <c r="D286" s="5">
        <v>19.600000381469727</v>
      </c>
      <c r="E286" s="5">
        <v>19.75</v>
      </c>
      <c r="F286" s="5">
        <v>28</v>
      </c>
    </row>
    <row r="287" spans="1:6" x14ac:dyDescent="0.2">
      <c r="A287" s="1">
        <v>32416</v>
      </c>
      <c r="B287" s="5">
        <v>19.399999618530273</v>
      </c>
      <c r="C287" s="5">
        <v>19.600000381469727</v>
      </c>
      <c r="D287" s="5">
        <v>19.399999618530273</v>
      </c>
      <c r="E287" s="5">
        <v>19.399999618530273</v>
      </c>
      <c r="F287" s="5">
        <v>36</v>
      </c>
    </row>
    <row r="288" spans="1:6" x14ac:dyDescent="0.2">
      <c r="A288" s="1">
        <v>32419</v>
      </c>
      <c r="B288" s="5">
        <v>19.200000762939453</v>
      </c>
      <c r="C288" s="5">
        <v>19.25</v>
      </c>
      <c r="D288" s="5">
        <v>19.200000762939453</v>
      </c>
      <c r="E288" s="5">
        <v>19.200000762939453</v>
      </c>
      <c r="F288" s="5">
        <v>7</v>
      </c>
    </row>
    <row r="289" spans="1:6" x14ac:dyDescent="0.2">
      <c r="A289" s="1">
        <v>32420</v>
      </c>
      <c r="B289" s="5">
        <v>19.25</v>
      </c>
      <c r="C289" s="5">
        <v>19.299999237060547</v>
      </c>
      <c r="D289" s="5">
        <v>19.25</v>
      </c>
      <c r="E289" s="5">
        <v>19.299999237060547</v>
      </c>
      <c r="F289" s="5">
        <v>37</v>
      </c>
    </row>
    <row r="290" spans="1:6" x14ac:dyDescent="0.2">
      <c r="A290" s="1">
        <v>32421</v>
      </c>
      <c r="B290" s="5">
        <v>19.149999618530273</v>
      </c>
      <c r="C290" s="5">
        <v>19.25</v>
      </c>
      <c r="D290" s="5">
        <v>19.149999618530273</v>
      </c>
      <c r="E290" s="5">
        <v>19.25</v>
      </c>
      <c r="F290" s="5">
        <v>14</v>
      </c>
    </row>
    <row r="291" spans="1:6" x14ac:dyDescent="0.2">
      <c r="A291" s="1">
        <v>32422</v>
      </c>
      <c r="B291" s="5">
        <v>19.25</v>
      </c>
      <c r="C291" s="5">
        <v>19.25</v>
      </c>
      <c r="D291" s="5">
        <v>19.25</v>
      </c>
      <c r="E291" s="5">
        <v>19.25</v>
      </c>
      <c r="F291" s="5">
        <v>19</v>
      </c>
    </row>
    <row r="292" spans="1:6" x14ac:dyDescent="0.2">
      <c r="A292" s="1">
        <v>32423</v>
      </c>
      <c r="B292" s="5">
        <v>19.25</v>
      </c>
      <c r="C292" s="5">
        <v>19.299999237060547</v>
      </c>
      <c r="D292" s="5">
        <v>19.25</v>
      </c>
      <c r="E292" s="5">
        <v>19.299999237060547</v>
      </c>
      <c r="F292" s="5">
        <v>20</v>
      </c>
    </row>
    <row r="293" spans="1:6" x14ac:dyDescent="0.2">
      <c r="A293" s="1">
        <v>32426</v>
      </c>
      <c r="B293" s="5">
        <v>19.899999618530273</v>
      </c>
      <c r="C293" s="5">
        <v>20</v>
      </c>
      <c r="D293" s="5">
        <v>19.799999237060547</v>
      </c>
      <c r="E293" s="5">
        <v>19.850000381469727</v>
      </c>
      <c r="F293" s="5">
        <v>11</v>
      </c>
    </row>
    <row r="294" spans="1:6" x14ac:dyDescent="0.2">
      <c r="A294" s="1">
        <v>32427</v>
      </c>
      <c r="B294" s="5">
        <v>19.850000381469727</v>
      </c>
      <c r="C294" s="5">
        <v>19.850000381469727</v>
      </c>
      <c r="D294" s="5">
        <v>19.850000381469727</v>
      </c>
      <c r="E294" s="5">
        <v>19.850000381469727</v>
      </c>
      <c r="F294" s="5">
        <v>3</v>
      </c>
    </row>
    <row r="295" spans="1:6" x14ac:dyDescent="0.2">
      <c r="A295" s="1">
        <v>32428</v>
      </c>
      <c r="B295" s="5">
        <v>19.899999618530273</v>
      </c>
      <c r="C295" s="5">
        <v>19.899999618530273</v>
      </c>
      <c r="D295" s="5">
        <v>19.899999618530273</v>
      </c>
      <c r="E295" s="5">
        <v>19.899999618530273</v>
      </c>
      <c r="F295" s="5">
        <v>1</v>
      </c>
    </row>
    <row r="296" spans="1:6" x14ac:dyDescent="0.2">
      <c r="A296" s="1">
        <v>32429</v>
      </c>
      <c r="B296" s="5">
        <v>19.899999618530273</v>
      </c>
      <c r="C296" s="5">
        <v>20</v>
      </c>
      <c r="D296" s="5">
        <v>19.899999618530273</v>
      </c>
      <c r="E296" s="5">
        <v>19.899999618530273</v>
      </c>
      <c r="F296" s="5">
        <v>6</v>
      </c>
    </row>
    <row r="297" spans="1:6" x14ac:dyDescent="0.2">
      <c r="A297" s="1">
        <v>32430</v>
      </c>
      <c r="B297" s="5">
        <v>19.899999618530273</v>
      </c>
      <c r="C297" s="5">
        <v>20.25</v>
      </c>
      <c r="D297" s="5">
        <v>19.850000381469727</v>
      </c>
      <c r="E297" s="5">
        <v>20.25</v>
      </c>
      <c r="F297" s="5">
        <v>10</v>
      </c>
    </row>
    <row r="298" spans="1:6" x14ac:dyDescent="0.2">
      <c r="A298" s="1">
        <v>32433</v>
      </c>
      <c r="B298" s="5">
        <v>20.25</v>
      </c>
      <c r="C298" s="5">
        <v>20.350000381469727</v>
      </c>
      <c r="D298" s="5">
        <v>20.25</v>
      </c>
      <c r="E298" s="5">
        <v>20.350000381469727</v>
      </c>
      <c r="F298" s="5">
        <v>22</v>
      </c>
    </row>
    <row r="299" spans="1:6" x14ac:dyDescent="0.2">
      <c r="A299" s="1">
        <v>32434</v>
      </c>
      <c r="B299" s="5">
        <v>19.799999237060547</v>
      </c>
      <c r="C299" s="5">
        <v>19.799999237060547</v>
      </c>
      <c r="D299" s="5">
        <v>19.799999237060547</v>
      </c>
      <c r="E299" s="5">
        <v>19.799999237060547</v>
      </c>
      <c r="F299" s="5">
        <v>9</v>
      </c>
    </row>
    <row r="300" spans="1:6" x14ac:dyDescent="0.2">
      <c r="A300" s="1">
        <v>32435</v>
      </c>
      <c r="B300" s="5">
        <v>20</v>
      </c>
      <c r="C300" s="5">
        <v>20</v>
      </c>
      <c r="D300" s="5">
        <v>20</v>
      </c>
      <c r="E300" s="5">
        <v>20</v>
      </c>
      <c r="F300" s="5">
        <v>32</v>
      </c>
    </row>
    <row r="301" spans="1:6" x14ac:dyDescent="0.2">
      <c r="A301" s="1">
        <v>32436</v>
      </c>
      <c r="B301" s="5">
        <v>19.850000381469727</v>
      </c>
      <c r="C301" s="5">
        <v>19.950000762939453</v>
      </c>
      <c r="D301" s="5">
        <v>19.850000381469727</v>
      </c>
      <c r="E301" s="5">
        <v>19.950000762939453</v>
      </c>
      <c r="F301" s="5">
        <v>3</v>
      </c>
    </row>
    <row r="302" spans="1:6" x14ac:dyDescent="0.2">
      <c r="A302" s="1">
        <v>32437</v>
      </c>
      <c r="B302" s="5">
        <v>19.950000762939453</v>
      </c>
      <c r="C302" s="5">
        <v>20</v>
      </c>
      <c r="D302" s="5">
        <v>19.950000762939453</v>
      </c>
      <c r="E302" s="5">
        <v>20</v>
      </c>
      <c r="F302" s="5">
        <v>10</v>
      </c>
    </row>
    <row r="303" spans="1:6" x14ac:dyDescent="0.2">
      <c r="A303" s="1">
        <v>32440</v>
      </c>
      <c r="B303" s="5">
        <v>19.149999618530273</v>
      </c>
      <c r="C303" s="5">
        <v>19.350000381469727</v>
      </c>
      <c r="D303" s="5">
        <v>19.149999618530273</v>
      </c>
      <c r="E303" s="5">
        <v>19.350000381469727</v>
      </c>
      <c r="F303" s="5">
        <v>4</v>
      </c>
    </row>
    <row r="304" spans="1:6" x14ac:dyDescent="0.2">
      <c r="A304" s="1">
        <v>32441</v>
      </c>
      <c r="B304" s="5">
        <v>19.5</v>
      </c>
      <c r="C304" s="5">
        <v>19.5</v>
      </c>
      <c r="D304" s="5">
        <v>19.25</v>
      </c>
      <c r="E304" s="5">
        <v>19.25</v>
      </c>
      <c r="F304" s="5">
        <v>21</v>
      </c>
    </row>
    <row r="305" spans="1:6" x14ac:dyDescent="0.2">
      <c r="A305" s="1">
        <v>32442</v>
      </c>
      <c r="B305" s="5">
        <v>19.399999618530273</v>
      </c>
      <c r="C305" s="5">
        <v>19.5</v>
      </c>
      <c r="D305" s="5">
        <v>19.350000381469727</v>
      </c>
      <c r="E305" s="5">
        <v>19.350000381469727</v>
      </c>
      <c r="F305" s="5">
        <v>20</v>
      </c>
    </row>
    <row r="306" spans="1:6" x14ac:dyDescent="0.2">
      <c r="A306" s="1">
        <v>32443</v>
      </c>
      <c r="B306" s="5">
        <v>19.299999237060547</v>
      </c>
      <c r="C306" s="5">
        <v>19.399999618530273</v>
      </c>
      <c r="D306" s="5">
        <v>19.25</v>
      </c>
      <c r="E306" s="5">
        <v>19.350000381469727</v>
      </c>
      <c r="F306" s="5">
        <v>16</v>
      </c>
    </row>
    <row r="307" spans="1:6" x14ac:dyDescent="0.2">
      <c r="A307" s="1">
        <v>32444</v>
      </c>
      <c r="B307" s="5">
        <v>19.399999618530273</v>
      </c>
      <c r="C307" s="5">
        <v>19.5</v>
      </c>
      <c r="D307" s="5">
        <v>19.399999618530273</v>
      </c>
      <c r="E307" s="5">
        <v>19.5</v>
      </c>
      <c r="F307" s="5">
        <v>21</v>
      </c>
    </row>
    <row r="308" spans="1:6" x14ac:dyDescent="0.2">
      <c r="A308" s="1">
        <v>32447</v>
      </c>
      <c r="B308" s="5">
        <v>19.5</v>
      </c>
      <c r="C308" s="5">
        <v>19.700000762939453</v>
      </c>
      <c r="D308" s="5">
        <v>19.25</v>
      </c>
      <c r="E308" s="5">
        <v>19.5</v>
      </c>
      <c r="F308" s="5">
        <v>68</v>
      </c>
    </row>
    <row r="309" spans="1:6" x14ac:dyDescent="0.2">
      <c r="A309" s="1">
        <v>32448</v>
      </c>
      <c r="B309" s="5">
        <v>19.950000762939453</v>
      </c>
      <c r="C309" s="5">
        <v>20</v>
      </c>
      <c r="D309" s="5">
        <v>19.75</v>
      </c>
      <c r="E309" s="5">
        <v>20</v>
      </c>
      <c r="F309" s="5">
        <v>18</v>
      </c>
    </row>
    <row r="310" spans="1:6" x14ac:dyDescent="0.2">
      <c r="A310" s="1">
        <v>32449</v>
      </c>
      <c r="B310" s="5">
        <v>20</v>
      </c>
      <c r="C310" s="5">
        <v>20</v>
      </c>
      <c r="D310" s="5">
        <v>20</v>
      </c>
      <c r="E310" s="5">
        <v>20</v>
      </c>
      <c r="F310" s="5">
        <v>0</v>
      </c>
    </row>
    <row r="311" spans="1:6" x14ac:dyDescent="0.2">
      <c r="A311" s="1">
        <v>32450</v>
      </c>
      <c r="B311" s="5">
        <v>20</v>
      </c>
      <c r="C311" s="5">
        <v>20</v>
      </c>
      <c r="D311" s="5">
        <v>19.899999618530273</v>
      </c>
      <c r="E311" s="5">
        <v>19.899999618530273</v>
      </c>
      <c r="F311" s="5">
        <v>10</v>
      </c>
    </row>
    <row r="312" spans="1:6" x14ac:dyDescent="0.2">
      <c r="A312" s="1">
        <v>32451</v>
      </c>
      <c r="B312" s="5">
        <v>20</v>
      </c>
      <c r="C312" s="5">
        <v>20</v>
      </c>
      <c r="D312" s="5">
        <v>20</v>
      </c>
      <c r="E312" s="5">
        <v>20</v>
      </c>
      <c r="F312" s="5">
        <v>0</v>
      </c>
    </row>
    <row r="313" spans="1:6" x14ac:dyDescent="0.2">
      <c r="A313" s="1">
        <v>32454</v>
      </c>
      <c r="B313" s="5">
        <v>20</v>
      </c>
      <c r="C313" s="5">
        <v>20.100000381469727</v>
      </c>
      <c r="D313" s="5">
        <v>20</v>
      </c>
      <c r="E313" s="5">
        <v>20.100000381469727</v>
      </c>
      <c r="F313" s="5">
        <v>11</v>
      </c>
    </row>
    <row r="314" spans="1:6" x14ac:dyDescent="0.2">
      <c r="A314" s="1">
        <v>32455</v>
      </c>
      <c r="B314" s="5">
        <v>20</v>
      </c>
      <c r="C314" s="5">
        <v>20</v>
      </c>
      <c r="D314" s="5">
        <v>19.850000381469727</v>
      </c>
      <c r="E314" s="5">
        <v>19.899999618530273</v>
      </c>
      <c r="F314" s="5">
        <v>4</v>
      </c>
    </row>
    <row r="315" spans="1:6" x14ac:dyDescent="0.2">
      <c r="A315" s="1">
        <v>32456</v>
      </c>
      <c r="B315" s="5">
        <v>19.75</v>
      </c>
      <c r="C315" s="5">
        <v>19.75</v>
      </c>
      <c r="D315" s="5">
        <v>19.600000381469727</v>
      </c>
      <c r="E315" s="5">
        <v>19.649999618530273</v>
      </c>
      <c r="F315" s="5">
        <v>47</v>
      </c>
    </row>
    <row r="316" spans="1:6" x14ac:dyDescent="0.2">
      <c r="A316" s="1">
        <v>32457</v>
      </c>
      <c r="B316" s="5">
        <v>19.799999237060547</v>
      </c>
      <c r="C316" s="5">
        <v>19.799999237060547</v>
      </c>
      <c r="D316" s="5">
        <v>19.799999237060547</v>
      </c>
      <c r="E316" s="5">
        <v>19.799999237060547</v>
      </c>
      <c r="F316" s="5">
        <v>7</v>
      </c>
    </row>
    <row r="317" spans="1:6" x14ac:dyDescent="0.2">
      <c r="A317" s="1">
        <v>32458</v>
      </c>
      <c r="B317" s="5">
        <v>19.799999237060547</v>
      </c>
      <c r="C317" s="5">
        <v>19.799999237060547</v>
      </c>
      <c r="D317" s="5">
        <v>19.700000762939453</v>
      </c>
      <c r="E317" s="5">
        <v>19.75</v>
      </c>
      <c r="F317" s="5">
        <v>23</v>
      </c>
    </row>
    <row r="318" spans="1:6" x14ac:dyDescent="0.2">
      <c r="A318" s="1">
        <v>32461</v>
      </c>
      <c r="B318" s="5">
        <v>19.799999237060547</v>
      </c>
      <c r="C318" s="5">
        <v>19.799999237060547</v>
      </c>
      <c r="D318" s="5">
        <v>19.799999237060547</v>
      </c>
      <c r="E318" s="5">
        <v>19.799999237060547</v>
      </c>
      <c r="F318" s="5">
        <v>0</v>
      </c>
    </row>
    <row r="319" spans="1:6" x14ac:dyDescent="0.2">
      <c r="A319" s="1">
        <v>32462</v>
      </c>
      <c r="B319" s="5">
        <v>19.700000762939453</v>
      </c>
      <c r="C319" s="5">
        <v>19.700000762939453</v>
      </c>
      <c r="D319" s="5">
        <v>19.700000762939453</v>
      </c>
      <c r="E319" s="5">
        <v>19.700000762939453</v>
      </c>
      <c r="F319" s="5">
        <v>0</v>
      </c>
    </row>
    <row r="320" spans="1:6" x14ac:dyDescent="0.2">
      <c r="A320" s="1">
        <v>32463</v>
      </c>
      <c r="B320" s="5">
        <v>19.75</v>
      </c>
      <c r="C320" s="5">
        <v>19.75</v>
      </c>
      <c r="D320" s="5">
        <v>19.549999237060547</v>
      </c>
      <c r="E320" s="5">
        <v>19.649999618530273</v>
      </c>
      <c r="F320" s="5">
        <v>15</v>
      </c>
    </row>
    <row r="321" spans="1:6" x14ac:dyDescent="0.2">
      <c r="A321" s="1">
        <v>32464</v>
      </c>
      <c r="B321" s="5">
        <v>19.450000762939453</v>
      </c>
      <c r="C321" s="5">
        <v>19.450000762939453</v>
      </c>
      <c r="D321" s="5">
        <v>19.350000381469727</v>
      </c>
      <c r="E321" s="5">
        <v>19.350000381469727</v>
      </c>
      <c r="F321" s="5">
        <v>34</v>
      </c>
    </row>
    <row r="322" spans="1:6" x14ac:dyDescent="0.2">
      <c r="A322" s="1">
        <v>32465</v>
      </c>
      <c r="B322" s="5">
        <v>19.299999237060547</v>
      </c>
      <c r="C322" s="5">
        <v>19.299999237060547</v>
      </c>
      <c r="D322" s="5">
        <v>19.299999237060547</v>
      </c>
      <c r="E322" s="5">
        <v>19.299999237060547</v>
      </c>
      <c r="F322" s="5">
        <v>2</v>
      </c>
    </row>
    <row r="323" spans="1:6" x14ac:dyDescent="0.2">
      <c r="A323" s="1">
        <v>32468</v>
      </c>
      <c r="B323" s="5">
        <v>19.299999237060547</v>
      </c>
      <c r="C323" s="5">
        <v>19.299999237060547</v>
      </c>
      <c r="D323" s="5">
        <v>19.200000762939453</v>
      </c>
      <c r="E323" s="5">
        <v>19.200000762939453</v>
      </c>
      <c r="F323" s="5">
        <v>33</v>
      </c>
    </row>
    <row r="324" spans="1:6" x14ac:dyDescent="0.2">
      <c r="A324" s="1">
        <v>32469</v>
      </c>
      <c r="B324" s="5">
        <v>19.600000381469727</v>
      </c>
      <c r="C324" s="5">
        <v>19.649999618530273</v>
      </c>
      <c r="D324" s="5">
        <v>19.5</v>
      </c>
      <c r="E324" s="5">
        <v>19.549999237060547</v>
      </c>
      <c r="F324" s="5">
        <v>30</v>
      </c>
    </row>
    <row r="325" spans="1:6" x14ac:dyDescent="0.2">
      <c r="A325" s="1">
        <v>32470</v>
      </c>
      <c r="B325" s="5">
        <v>19.5</v>
      </c>
      <c r="C325" s="5">
        <v>19.600000381469727</v>
      </c>
      <c r="D325" s="5">
        <v>19.5</v>
      </c>
      <c r="E325" s="5">
        <v>19.600000381469727</v>
      </c>
      <c r="F325" s="5">
        <v>26</v>
      </c>
    </row>
    <row r="326" spans="1:6" x14ac:dyDescent="0.2">
      <c r="A326" s="1">
        <v>32475</v>
      </c>
      <c r="B326" s="5">
        <v>20.399999618530273</v>
      </c>
      <c r="C326" s="5">
        <v>20.649999618530273</v>
      </c>
      <c r="D326" s="5">
        <v>20.25</v>
      </c>
      <c r="E326" s="5">
        <v>20.25</v>
      </c>
      <c r="F326" s="5">
        <v>90</v>
      </c>
    </row>
    <row r="327" spans="1:6" x14ac:dyDescent="0.2">
      <c r="A327" s="1">
        <v>32476</v>
      </c>
      <c r="B327" s="5">
        <v>20.149999618530273</v>
      </c>
      <c r="C327" s="5">
        <v>20.200000762939453</v>
      </c>
      <c r="D327" s="5">
        <v>20</v>
      </c>
      <c r="E327" s="5">
        <v>20</v>
      </c>
      <c r="F327" s="5">
        <v>76</v>
      </c>
    </row>
    <row r="328" spans="1:6" x14ac:dyDescent="0.2">
      <c r="A328" s="1">
        <v>32477</v>
      </c>
      <c r="B328" s="5">
        <v>20</v>
      </c>
      <c r="C328" s="5">
        <v>20.200000762939453</v>
      </c>
      <c r="D328" s="5">
        <v>20</v>
      </c>
      <c r="E328" s="5">
        <v>20.100000381469727</v>
      </c>
      <c r="F328" s="5">
        <v>298</v>
      </c>
    </row>
    <row r="329" spans="1:6" x14ac:dyDescent="0.2">
      <c r="A329" s="1">
        <v>32478</v>
      </c>
      <c r="B329" s="5">
        <v>20.950000762939453</v>
      </c>
      <c r="C329" s="5">
        <v>21.049999237060547</v>
      </c>
      <c r="D329" s="5">
        <v>20.899999618530273</v>
      </c>
      <c r="E329" s="5">
        <v>21.049999237060547</v>
      </c>
      <c r="F329" s="5">
        <v>34</v>
      </c>
    </row>
    <row r="330" spans="1:6" x14ac:dyDescent="0.2">
      <c r="A330" s="1">
        <v>32479</v>
      </c>
      <c r="B330" s="5">
        <v>21</v>
      </c>
      <c r="C330" s="5">
        <v>21</v>
      </c>
      <c r="D330" s="5">
        <v>21</v>
      </c>
      <c r="E330" s="5">
        <v>21</v>
      </c>
      <c r="F330" s="5">
        <v>0</v>
      </c>
    </row>
    <row r="331" spans="1:6" x14ac:dyDescent="0.2">
      <c r="A331" s="1">
        <v>32482</v>
      </c>
      <c r="B331" s="5">
        <v>21</v>
      </c>
      <c r="C331" s="5">
        <v>21</v>
      </c>
      <c r="D331" s="5">
        <v>20.899999618530273</v>
      </c>
      <c r="E331" s="5">
        <v>20.899999618530273</v>
      </c>
      <c r="F331" s="5">
        <v>13</v>
      </c>
    </row>
    <row r="332" spans="1:6" x14ac:dyDescent="0.2">
      <c r="A332" s="1">
        <v>32483</v>
      </c>
      <c r="B332" s="5">
        <v>20.700000762939453</v>
      </c>
      <c r="C332" s="5">
        <v>20.700000762939453</v>
      </c>
      <c r="D332" s="5">
        <v>20.700000762939453</v>
      </c>
      <c r="E332" s="5">
        <v>20.700000762939453</v>
      </c>
      <c r="F332" s="5">
        <v>0</v>
      </c>
    </row>
    <row r="333" spans="1:6" x14ac:dyDescent="0.2">
      <c r="A333" s="1">
        <v>32484</v>
      </c>
      <c r="B333" s="5">
        <v>20.799999237060547</v>
      </c>
      <c r="C333" s="5">
        <v>20.799999237060547</v>
      </c>
      <c r="D333" s="5">
        <v>20.799999237060547</v>
      </c>
      <c r="E333" s="5">
        <v>20.799999237060547</v>
      </c>
      <c r="F333" s="5">
        <v>0</v>
      </c>
    </row>
    <row r="334" spans="1:6" x14ac:dyDescent="0.2">
      <c r="A334" s="1">
        <v>32485</v>
      </c>
      <c r="B334" s="5">
        <v>20.850000381469727</v>
      </c>
      <c r="C334" s="5">
        <v>21</v>
      </c>
      <c r="D334" s="5">
        <v>20.75</v>
      </c>
      <c r="E334" s="5">
        <v>20.75</v>
      </c>
      <c r="F334" s="5">
        <v>11</v>
      </c>
    </row>
    <row r="335" spans="1:6" x14ac:dyDescent="0.2">
      <c r="A335" s="1">
        <v>32486</v>
      </c>
      <c r="B335" s="5">
        <v>20.700000762939453</v>
      </c>
      <c r="C335" s="5">
        <v>20.700000762939453</v>
      </c>
      <c r="D335" s="5">
        <v>20.700000762939453</v>
      </c>
      <c r="E335" s="5">
        <v>20.700000762939453</v>
      </c>
      <c r="F335" s="5">
        <v>0</v>
      </c>
    </row>
    <row r="336" spans="1:6" x14ac:dyDescent="0.2">
      <c r="A336" s="1">
        <v>32489</v>
      </c>
      <c r="B336" s="5">
        <v>20.899999618530273</v>
      </c>
      <c r="C336" s="5">
        <v>20.899999618530273</v>
      </c>
      <c r="D336" s="5">
        <v>20.899999618530273</v>
      </c>
      <c r="E336" s="5">
        <v>20.899999618530273</v>
      </c>
      <c r="F336" s="5">
        <v>20</v>
      </c>
    </row>
    <row r="337" spans="1:6" x14ac:dyDescent="0.2">
      <c r="A337" s="1">
        <v>32490</v>
      </c>
      <c r="B337" s="5">
        <v>21</v>
      </c>
      <c r="C337" s="5">
        <v>21</v>
      </c>
      <c r="D337" s="5">
        <v>20.950000762939453</v>
      </c>
      <c r="E337" s="5">
        <v>20.950000762939453</v>
      </c>
      <c r="F337" s="5">
        <v>50</v>
      </c>
    </row>
    <row r="338" spans="1:6" x14ac:dyDescent="0.2">
      <c r="A338" s="1">
        <v>32491</v>
      </c>
      <c r="B338" s="5">
        <v>21</v>
      </c>
      <c r="C338" s="5">
        <v>21.100000381469727</v>
      </c>
      <c r="D338" s="5">
        <v>21</v>
      </c>
      <c r="E338" s="5">
        <v>21.100000381469727</v>
      </c>
      <c r="F338" s="5">
        <v>21</v>
      </c>
    </row>
    <row r="339" spans="1:6" x14ac:dyDescent="0.2">
      <c r="A339" s="1">
        <v>32492</v>
      </c>
      <c r="B339" s="5">
        <v>21.149999618530273</v>
      </c>
      <c r="C339" s="5">
        <v>21.149999618530273</v>
      </c>
      <c r="D339" s="5">
        <v>21.149999618530273</v>
      </c>
      <c r="E339" s="5">
        <v>21.149999618530273</v>
      </c>
      <c r="F339" s="5">
        <v>0</v>
      </c>
    </row>
    <row r="340" spans="1:6" x14ac:dyDescent="0.2">
      <c r="A340" s="1">
        <v>32493</v>
      </c>
      <c r="B340" s="5">
        <v>21.25</v>
      </c>
      <c r="C340" s="5">
        <v>21.299999237060547</v>
      </c>
      <c r="D340" s="5">
        <v>21.25</v>
      </c>
      <c r="E340" s="5">
        <v>21.299999237060547</v>
      </c>
      <c r="F340" s="5">
        <v>6</v>
      </c>
    </row>
    <row r="341" spans="1:6" x14ac:dyDescent="0.2">
      <c r="A341" s="1">
        <v>32496</v>
      </c>
      <c r="B341" s="5">
        <v>21.25</v>
      </c>
      <c r="C341" s="5">
        <v>21.25</v>
      </c>
      <c r="D341" s="5">
        <v>21.149999618530273</v>
      </c>
      <c r="E341" s="5">
        <v>21.25</v>
      </c>
      <c r="F341" s="5">
        <v>40</v>
      </c>
    </row>
    <row r="342" spans="1:6" x14ac:dyDescent="0.2">
      <c r="A342" s="1">
        <v>32497</v>
      </c>
      <c r="B342" s="5">
        <v>21.350000381469727</v>
      </c>
      <c r="C342" s="5">
        <v>21.350000381469727</v>
      </c>
      <c r="D342" s="5">
        <v>21.350000381469727</v>
      </c>
      <c r="E342" s="5">
        <v>21.350000381469727</v>
      </c>
      <c r="F342" s="5">
        <v>0</v>
      </c>
    </row>
    <row r="343" spans="1:6" x14ac:dyDescent="0.2">
      <c r="A343" s="1">
        <v>32498</v>
      </c>
      <c r="B343" s="5">
        <v>21.5</v>
      </c>
      <c r="C343" s="5">
        <v>21.649999618530273</v>
      </c>
      <c r="D343" s="5">
        <v>21.5</v>
      </c>
      <c r="E343" s="5">
        <v>21.649999618530273</v>
      </c>
      <c r="F343" s="5">
        <v>65</v>
      </c>
    </row>
    <row r="344" spans="1:6" x14ac:dyDescent="0.2">
      <c r="A344" s="1">
        <v>32499</v>
      </c>
      <c r="B344" s="5">
        <v>21.649999618530273</v>
      </c>
      <c r="C344" s="5">
        <v>21.850000381469727</v>
      </c>
      <c r="D344" s="5">
        <v>21.649999618530273</v>
      </c>
      <c r="E344" s="5">
        <v>21.850000381469727</v>
      </c>
      <c r="F344" s="5">
        <v>6</v>
      </c>
    </row>
    <row r="345" spans="1:6" x14ac:dyDescent="0.2">
      <c r="A345" s="1">
        <v>32500</v>
      </c>
      <c r="B345" s="5">
        <v>22</v>
      </c>
      <c r="C345" s="5">
        <v>22.299999237060547</v>
      </c>
      <c r="D345" s="5">
        <v>22</v>
      </c>
      <c r="E345" s="5">
        <v>22.299999237060547</v>
      </c>
      <c r="F345" s="5">
        <v>2</v>
      </c>
    </row>
    <row r="346" spans="1:6" x14ac:dyDescent="0.2">
      <c r="A346" s="1">
        <v>32504</v>
      </c>
      <c r="B346" s="5">
        <v>22.5</v>
      </c>
      <c r="C346" s="5">
        <v>22.5</v>
      </c>
      <c r="D346" s="5">
        <v>22.200000762939453</v>
      </c>
      <c r="E346" s="5">
        <v>22.350000381469727</v>
      </c>
      <c r="F346" s="5">
        <v>111</v>
      </c>
    </row>
    <row r="347" spans="1:6" x14ac:dyDescent="0.2">
      <c r="A347" s="1">
        <v>32505</v>
      </c>
      <c r="B347" s="5">
        <v>22.399999618530273</v>
      </c>
      <c r="C347" s="5">
        <v>22.399999618530273</v>
      </c>
      <c r="D347" s="5">
        <v>22.25</v>
      </c>
      <c r="E347" s="5">
        <v>22.299999237060547</v>
      </c>
      <c r="F347" s="5">
        <v>38</v>
      </c>
    </row>
    <row r="348" spans="1:6" x14ac:dyDescent="0.2">
      <c r="A348" s="1">
        <v>32506</v>
      </c>
      <c r="B348" s="5">
        <v>22.299999237060547</v>
      </c>
      <c r="C348" s="5">
        <v>22.399999618530273</v>
      </c>
      <c r="D348" s="5">
        <v>22.299999237060547</v>
      </c>
      <c r="E348" s="5">
        <v>22.350000381469727</v>
      </c>
      <c r="F348" s="5">
        <v>100</v>
      </c>
    </row>
    <row r="349" spans="1:6" x14ac:dyDescent="0.2">
      <c r="A349" s="1">
        <v>32507</v>
      </c>
      <c r="B349" s="5">
        <v>22.350000381469727</v>
      </c>
      <c r="C349" s="5">
        <v>22.350000381469727</v>
      </c>
      <c r="D349" s="5">
        <v>22.350000381469727</v>
      </c>
      <c r="E349" s="5">
        <v>22.350000381469727</v>
      </c>
      <c r="F349" s="5">
        <v>44</v>
      </c>
    </row>
    <row r="350" spans="1:6" x14ac:dyDescent="0.2">
      <c r="A350" s="1">
        <v>32511</v>
      </c>
      <c r="B350" s="5">
        <v>22.75</v>
      </c>
      <c r="C350" s="5">
        <v>22.75</v>
      </c>
      <c r="D350" s="5">
        <v>22.75</v>
      </c>
      <c r="E350" s="5">
        <v>22.75</v>
      </c>
      <c r="F350" s="5">
        <v>5</v>
      </c>
    </row>
    <row r="351" spans="1:6" x14ac:dyDescent="0.2">
      <c r="A351" s="1">
        <v>32512</v>
      </c>
      <c r="B351" s="5">
        <v>22.649999618530273</v>
      </c>
      <c r="C351" s="5">
        <v>22.700000762939453</v>
      </c>
      <c r="D351" s="5">
        <v>22.649999618530273</v>
      </c>
      <c r="E351" s="5">
        <v>22.700000762939453</v>
      </c>
      <c r="F351" s="5">
        <v>25</v>
      </c>
    </row>
    <row r="352" spans="1:6" x14ac:dyDescent="0.2">
      <c r="A352" s="1">
        <v>32513</v>
      </c>
      <c r="B352" s="5">
        <v>22.600000381469727</v>
      </c>
      <c r="C352" s="5">
        <v>22.600000381469727</v>
      </c>
      <c r="D352" s="5">
        <v>22.549999237060547</v>
      </c>
      <c r="E352" s="5">
        <v>22.600000381469727</v>
      </c>
      <c r="F352" s="5">
        <v>42</v>
      </c>
    </row>
    <row r="353" spans="1:6" x14ac:dyDescent="0.2">
      <c r="A353" s="1">
        <v>32514</v>
      </c>
      <c r="B353" s="5">
        <v>22.5</v>
      </c>
      <c r="C353" s="5">
        <v>22.5</v>
      </c>
      <c r="D353" s="5">
        <v>22.5</v>
      </c>
      <c r="E353" s="5">
        <v>22.5</v>
      </c>
      <c r="F353" s="5">
        <v>0</v>
      </c>
    </row>
    <row r="354" spans="1:6" x14ac:dyDescent="0.2">
      <c r="A354" s="1">
        <v>32517</v>
      </c>
      <c r="B354" s="5">
        <v>22.549999237060547</v>
      </c>
      <c r="C354" s="5">
        <v>22.549999237060547</v>
      </c>
      <c r="D354" s="5">
        <v>22.549999237060547</v>
      </c>
      <c r="E354" s="5">
        <v>22.549999237060547</v>
      </c>
      <c r="F354" s="5">
        <v>0</v>
      </c>
    </row>
    <row r="355" spans="1:6" x14ac:dyDescent="0.2">
      <c r="A355" s="1">
        <v>32518</v>
      </c>
      <c r="B355" s="5">
        <v>22</v>
      </c>
      <c r="C355" s="5">
        <v>22</v>
      </c>
      <c r="D355" s="5">
        <v>21.799999237060547</v>
      </c>
      <c r="E355" s="5">
        <v>21.899999618530273</v>
      </c>
      <c r="F355" s="5">
        <v>12</v>
      </c>
    </row>
    <row r="356" spans="1:6" x14ac:dyDescent="0.2">
      <c r="A356" s="1">
        <v>32519</v>
      </c>
      <c r="B356" s="5">
        <v>21.700000762939453</v>
      </c>
      <c r="C356" s="5">
        <v>21.700000762939453</v>
      </c>
      <c r="D356" s="5">
        <v>21.600000381469727</v>
      </c>
      <c r="E356" s="5">
        <v>21.600000381469727</v>
      </c>
      <c r="F356" s="5">
        <v>33</v>
      </c>
    </row>
    <row r="357" spans="1:6" x14ac:dyDescent="0.2">
      <c r="A357" s="1">
        <v>32520</v>
      </c>
      <c r="B357" s="5">
        <v>21.5</v>
      </c>
      <c r="C357" s="5">
        <v>21.5</v>
      </c>
      <c r="D357" s="5">
        <v>21.25</v>
      </c>
      <c r="E357" s="5">
        <v>21.350000381469727</v>
      </c>
      <c r="F357" s="5">
        <v>30</v>
      </c>
    </row>
    <row r="358" spans="1:6" x14ac:dyDescent="0.2">
      <c r="A358" s="1">
        <v>32521</v>
      </c>
      <c r="B358" s="5">
        <v>20.899999618530273</v>
      </c>
      <c r="C358" s="5">
        <v>20.899999618530273</v>
      </c>
      <c r="D358" s="5">
        <v>20.600000381469727</v>
      </c>
      <c r="E358" s="5">
        <v>20.649999618530273</v>
      </c>
      <c r="F358" s="5">
        <v>8</v>
      </c>
    </row>
    <row r="359" spans="1:6" x14ac:dyDescent="0.2">
      <c r="A359" s="1">
        <v>32524</v>
      </c>
      <c r="B359" s="5">
        <v>20.5</v>
      </c>
      <c r="C359" s="5">
        <v>21</v>
      </c>
      <c r="D359" s="5">
        <v>20.5</v>
      </c>
      <c r="E359" s="5">
        <v>21</v>
      </c>
      <c r="F359" s="5">
        <v>12</v>
      </c>
    </row>
    <row r="360" spans="1:6" x14ac:dyDescent="0.2">
      <c r="A360" s="1">
        <v>32525</v>
      </c>
      <c r="B360" s="5">
        <v>21</v>
      </c>
      <c r="C360" s="5">
        <v>21</v>
      </c>
      <c r="D360" s="5">
        <v>21</v>
      </c>
      <c r="E360" s="5">
        <v>21</v>
      </c>
      <c r="F360" s="5">
        <v>1</v>
      </c>
    </row>
    <row r="361" spans="1:6" x14ac:dyDescent="0.2">
      <c r="A361" s="1">
        <v>32526</v>
      </c>
      <c r="B361" s="5">
        <v>21.149999618530273</v>
      </c>
      <c r="C361" s="5">
        <v>21.149999618530273</v>
      </c>
      <c r="D361" s="5">
        <v>21.149999618530273</v>
      </c>
      <c r="E361" s="5">
        <v>21.149999618530273</v>
      </c>
      <c r="F361" s="5">
        <v>0</v>
      </c>
    </row>
    <row r="362" spans="1:6" x14ac:dyDescent="0.2">
      <c r="A362" s="1">
        <v>32527</v>
      </c>
      <c r="B362" s="5">
        <v>21.100000381469727</v>
      </c>
      <c r="C362" s="5">
        <v>21.25</v>
      </c>
      <c r="D362" s="5">
        <v>21.100000381469727</v>
      </c>
      <c r="E362" s="5">
        <v>21.149999618530273</v>
      </c>
      <c r="F362" s="5">
        <v>81</v>
      </c>
    </row>
    <row r="363" spans="1:6" x14ac:dyDescent="0.2">
      <c r="A363" s="1">
        <v>32528</v>
      </c>
      <c r="B363" s="5">
        <v>21</v>
      </c>
      <c r="C363" s="5">
        <v>21</v>
      </c>
      <c r="D363" s="5">
        <v>21</v>
      </c>
      <c r="E363" s="5">
        <v>21</v>
      </c>
      <c r="F363" s="5">
        <v>0</v>
      </c>
    </row>
    <row r="364" spans="1:6" x14ac:dyDescent="0.2">
      <c r="A364" s="1">
        <v>32531</v>
      </c>
      <c r="B364" s="5">
        <v>20</v>
      </c>
      <c r="C364" s="5">
        <v>20</v>
      </c>
      <c r="D364" s="5">
        <v>19.600000381469727</v>
      </c>
      <c r="E364" s="5">
        <v>19.649999618530273</v>
      </c>
      <c r="F364" s="5">
        <v>15</v>
      </c>
    </row>
    <row r="365" spans="1:6" x14ac:dyDescent="0.2">
      <c r="A365" s="1">
        <v>32532</v>
      </c>
      <c r="B365" s="5">
        <v>19.5</v>
      </c>
      <c r="C365" s="5">
        <v>19.799999237060547</v>
      </c>
      <c r="D365" s="5">
        <v>19.5</v>
      </c>
      <c r="E365" s="5">
        <v>19.799999237060547</v>
      </c>
      <c r="F365" s="5">
        <v>61</v>
      </c>
    </row>
    <row r="366" spans="1:6" x14ac:dyDescent="0.2">
      <c r="A366" s="1">
        <v>32533</v>
      </c>
      <c r="B366" s="5">
        <v>19.950000762939453</v>
      </c>
      <c r="C366" s="5">
        <v>19.950000762939453</v>
      </c>
      <c r="D366" s="5">
        <v>19.5</v>
      </c>
      <c r="E366" s="5">
        <v>19.600000381469727</v>
      </c>
      <c r="F366" s="5">
        <v>55</v>
      </c>
    </row>
    <row r="367" spans="1:6" x14ac:dyDescent="0.2">
      <c r="A367" s="1">
        <v>32534</v>
      </c>
      <c r="B367" s="5">
        <v>19.75</v>
      </c>
      <c r="C367" s="5">
        <v>19.75</v>
      </c>
      <c r="D367" s="5">
        <v>19.600000381469727</v>
      </c>
      <c r="E367" s="5">
        <v>19.600000381469727</v>
      </c>
      <c r="F367" s="5">
        <v>56</v>
      </c>
    </row>
    <row r="368" spans="1:6" x14ac:dyDescent="0.2">
      <c r="A368" s="1">
        <v>32535</v>
      </c>
      <c r="B368" s="5">
        <v>19.399999618530273</v>
      </c>
      <c r="C368" s="5">
        <v>19.5</v>
      </c>
      <c r="D368" s="5">
        <v>19.399999618530273</v>
      </c>
      <c r="E368" s="5">
        <v>19.399999618530273</v>
      </c>
      <c r="F368" s="5">
        <v>39</v>
      </c>
    </row>
    <row r="369" spans="1:6" x14ac:dyDescent="0.2">
      <c r="A369" s="1">
        <v>32538</v>
      </c>
      <c r="B369" s="5">
        <v>19.5</v>
      </c>
      <c r="C369" s="5">
        <v>19.5</v>
      </c>
      <c r="D369" s="5">
        <v>19.200000762939453</v>
      </c>
      <c r="E369" s="5">
        <v>19.200000762939453</v>
      </c>
      <c r="F369" s="5">
        <v>103</v>
      </c>
    </row>
    <row r="370" spans="1:6" x14ac:dyDescent="0.2">
      <c r="A370" s="1">
        <v>32539</v>
      </c>
      <c r="B370" s="5">
        <v>19.25</v>
      </c>
      <c r="C370" s="5">
        <v>19.450000762939453</v>
      </c>
      <c r="D370" s="5">
        <v>19.25</v>
      </c>
      <c r="E370" s="5">
        <v>19.450000762939453</v>
      </c>
      <c r="F370" s="5">
        <v>51</v>
      </c>
    </row>
    <row r="371" spans="1:6" x14ac:dyDescent="0.2">
      <c r="A371" s="1">
        <v>32540</v>
      </c>
      <c r="B371" s="5">
        <v>19.350000381469727</v>
      </c>
      <c r="C371" s="5">
        <v>19.549999237060547</v>
      </c>
      <c r="D371" s="5">
        <v>19.350000381469727</v>
      </c>
      <c r="E371" s="5">
        <v>19.549999237060547</v>
      </c>
      <c r="F371" s="5">
        <v>6</v>
      </c>
    </row>
    <row r="372" spans="1:6" x14ac:dyDescent="0.2">
      <c r="A372" s="1">
        <v>32541</v>
      </c>
      <c r="B372" s="5">
        <v>19.649999618530273</v>
      </c>
      <c r="C372" s="5">
        <v>19.649999618530273</v>
      </c>
      <c r="D372" s="5">
        <v>19.649999618530273</v>
      </c>
      <c r="E372" s="5">
        <v>19.649999618530273</v>
      </c>
      <c r="F372" s="5">
        <v>23</v>
      </c>
    </row>
    <row r="373" spans="1:6" x14ac:dyDescent="0.2">
      <c r="A373" s="1">
        <v>32542</v>
      </c>
      <c r="B373" s="5">
        <v>19.75</v>
      </c>
      <c r="C373" s="5">
        <v>19.75</v>
      </c>
      <c r="D373" s="5">
        <v>19.75</v>
      </c>
      <c r="E373" s="5">
        <v>19.75</v>
      </c>
      <c r="F373" s="5">
        <v>2</v>
      </c>
    </row>
    <row r="374" spans="1:6" x14ac:dyDescent="0.2">
      <c r="A374" s="1">
        <v>32545</v>
      </c>
      <c r="B374" s="5">
        <v>19.799999237060547</v>
      </c>
      <c r="C374" s="5">
        <v>19.799999237060547</v>
      </c>
      <c r="D374" s="5">
        <v>19.799999237060547</v>
      </c>
      <c r="E374" s="5">
        <v>19.799999237060547</v>
      </c>
      <c r="F374" s="5">
        <v>0</v>
      </c>
    </row>
    <row r="375" spans="1:6" x14ac:dyDescent="0.2">
      <c r="A375" s="1">
        <v>32546</v>
      </c>
      <c r="B375" s="5">
        <v>19.700000762939453</v>
      </c>
      <c r="C375" s="5">
        <v>19.700000762939453</v>
      </c>
      <c r="D375" s="5">
        <v>19.700000762939453</v>
      </c>
      <c r="E375" s="5">
        <v>19.700000762939453</v>
      </c>
      <c r="F375" s="5">
        <v>0</v>
      </c>
    </row>
    <row r="376" spans="1:6" x14ac:dyDescent="0.2">
      <c r="A376" s="1">
        <v>32547</v>
      </c>
      <c r="B376" s="5">
        <v>19.25</v>
      </c>
      <c r="C376" s="5">
        <v>19.25</v>
      </c>
      <c r="D376" s="5">
        <v>19.25</v>
      </c>
      <c r="E376" s="5">
        <v>19.25</v>
      </c>
      <c r="F376" s="5">
        <v>2</v>
      </c>
    </row>
    <row r="377" spans="1:6" x14ac:dyDescent="0.2">
      <c r="A377" s="1">
        <v>32548</v>
      </c>
      <c r="B377" s="5">
        <v>19.049999237060547</v>
      </c>
      <c r="C377" s="5">
        <v>19.100000381469727</v>
      </c>
      <c r="D377" s="5">
        <v>19</v>
      </c>
      <c r="E377" s="5">
        <v>19.100000381469727</v>
      </c>
      <c r="F377" s="5">
        <v>30</v>
      </c>
    </row>
    <row r="378" spans="1:6" x14ac:dyDescent="0.2">
      <c r="A378" s="1">
        <v>32549</v>
      </c>
      <c r="B378" s="5">
        <v>19.149999618530273</v>
      </c>
      <c r="C378" s="5">
        <v>19.149999618530273</v>
      </c>
      <c r="D378" s="5">
        <v>19.149999618530273</v>
      </c>
      <c r="E378" s="5">
        <v>19.149999618530273</v>
      </c>
      <c r="F378" s="5">
        <v>0</v>
      </c>
    </row>
    <row r="379" spans="1:6" x14ac:dyDescent="0.2">
      <c r="A379" s="1">
        <v>32552</v>
      </c>
      <c r="B379" s="5">
        <v>19.25</v>
      </c>
      <c r="C379" s="5">
        <v>19.25</v>
      </c>
      <c r="D379" s="5">
        <v>19.25</v>
      </c>
      <c r="E379" s="5">
        <v>19.25</v>
      </c>
      <c r="F379" s="5">
        <v>0</v>
      </c>
    </row>
    <row r="380" spans="1:6" x14ac:dyDescent="0.2">
      <c r="A380" s="1">
        <v>32553</v>
      </c>
      <c r="B380" s="5">
        <v>19.350000381469727</v>
      </c>
      <c r="C380" s="5">
        <v>19.350000381469727</v>
      </c>
      <c r="D380" s="5">
        <v>19.350000381469727</v>
      </c>
      <c r="E380" s="5">
        <v>19.350000381469727</v>
      </c>
      <c r="F380" s="5">
        <v>0</v>
      </c>
    </row>
    <row r="381" spans="1:6" x14ac:dyDescent="0.2">
      <c r="A381" s="1">
        <v>32554</v>
      </c>
      <c r="B381" s="5">
        <v>19.399999618530273</v>
      </c>
      <c r="C381" s="5">
        <v>19.399999618530273</v>
      </c>
      <c r="D381" s="5">
        <v>19.399999618530273</v>
      </c>
      <c r="E381" s="5">
        <v>19.399999618530273</v>
      </c>
      <c r="F381" s="5">
        <v>0</v>
      </c>
    </row>
    <row r="382" spans="1:6" x14ac:dyDescent="0.2">
      <c r="A382" s="1">
        <v>32555</v>
      </c>
      <c r="B382" s="5">
        <v>19.5</v>
      </c>
      <c r="C382" s="5">
        <v>19.600000381469727</v>
      </c>
      <c r="D382" s="5">
        <v>19.5</v>
      </c>
      <c r="E382" s="5">
        <v>19.600000381469727</v>
      </c>
      <c r="F382" s="5">
        <v>10</v>
      </c>
    </row>
    <row r="383" spans="1:6" x14ac:dyDescent="0.2">
      <c r="A383" s="1">
        <v>32556</v>
      </c>
      <c r="B383" s="5">
        <v>19.5</v>
      </c>
      <c r="C383" s="5">
        <v>19.5</v>
      </c>
      <c r="D383" s="5">
        <v>19.5</v>
      </c>
      <c r="E383" s="5">
        <v>19.5</v>
      </c>
      <c r="F383" s="5">
        <v>25</v>
      </c>
    </row>
    <row r="384" spans="1:6" x14ac:dyDescent="0.2">
      <c r="A384" s="1">
        <v>32560</v>
      </c>
      <c r="B384" s="5">
        <v>19.700000762939453</v>
      </c>
      <c r="C384" s="5">
        <v>19.700000762939453</v>
      </c>
      <c r="D384" s="5">
        <v>19.700000762939453</v>
      </c>
      <c r="E384" s="5">
        <v>19.700000762939453</v>
      </c>
      <c r="F384" s="5">
        <v>19</v>
      </c>
    </row>
    <row r="385" spans="1:6" x14ac:dyDescent="0.2">
      <c r="A385" s="1">
        <v>32561</v>
      </c>
      <c r="B385" s="5">
        <v>19.600000381469727</v>
      </c>
      <c r="C385" s="5">
        <v>19.799999237060547</v>
      </c>
      <c r="D385" s="5">
        <v>19.600000381469727</v>
      </c>
      <c r="E385" s="5">
        <v>19.799999237060547</v>
      </c>
      <c r="F385" s="5">
        <v>72</v>
      </c>
    </row>
    <row r="386" spans="1:6" x14ac:dyDescent="0.2">
      <c r="A386" s="1">
        <v>32562</v>
      </c>
      <c r="B386" s="5">
        <v>20</v>
      </c>
      <c r="C386" s="5">
        <v>20</v>
      </c>
      <c r="D386" s="5">
        <v>20</v>
      </c>
      <c r="E386" s="5">
        <v>20</v>
      </c>
      <c r="F386" s="5">
        <v>4</v>
      </c>
    </row>
    <row r="387" spans="1:6" x14ac:dyDescent="0.2">
      <c r="A387" s="1">
        <v>32563</v>
      </c>
      <c r="B387" s="5">
        <v>20</v>
      </c>
      <c r="C387" s="5">
        <v>20</v>
      </c>
      <c r="D387" s="5">
        <v>19.899999618530273</v>
      </c>
      <c r="E387" s="5">
        <v>20</v>
      </c>
      <c r="F387" s="5">
        <v>38</v>
      </c>
    </row>
    <row r="388" spans="1:6" x14ac:dyDescent="0.2">
      <c r="A388" s="1">
        <v>32566</v>
      </c>
      <c r="B388" s="5">
        <v>19.899999618530273</v>
      </c>
      <c r="C388" s="5">
        <v>20</v>
      </c>
      <c r="D388" s="5">
        <v>19.899999618530273</v>
      </c>
      <c r="E388" s="5">
        <v>20</v>
      </c>
      <c r="F388" s="5">
        <v>40</v>
      </c>
    </row>
    <row r="389" spans="1:6" x14ac:dyDescent="0.2">
      <c r="A389" s="1">
        <v>32567</v>
      </c>
      <c r="B389" s="5">
        <v>20</v>
      </c>
      <c r="C389" s="5">
        <v>20</v>
      </c>
      <c r="D389" s="5">
        <v>19.799999237060547</v>
      </c>
      <c r="E389" s="5">
        <v>20</v>
      </c>
      <c r="F389" s="5">
        <v>94</v>
      </c>
    </row>
    <row r="390" spans="1:6" x14ac:dyDescent="0.2">
      <c r="A390" s="1">
        <v>32568</v>
      </c>
      <c r="B390" s="5">
        <v>20.5</v>
      </c>
      <c r="C390" s="5">
        <v>20.5</v>
      </c>
      <c r="D390" s="5">
        <v>20.399999618530273</v>
      </c>
      <c r="E390" s="5">
        <v>20.399999618530273</v>
      </c>
      <c r="F390" s="5">
        <v>25</v>
      </c>
    </row>
    <row r="391" spans="1:6" x14ac:dyDescent="0.2">
      <c r="A391" s="1">
        <v>32569</v>
      </c>
      <c r="B391" s="5">
        <v>20.450000762939453</v>
      </c>
      <c r="C391" s="5">
        <v>20.450000762939453</v>
      </c>
      <c r="D391" s="5">
        <v>20.450000762939453</v>
      </c>
      <c r="E391" s="5">
        <v>20.450000762939453</v>
      </c>
      <c r="F391" s="5">
        <v>0</v>
      </c>
    </row>
    <row r="392" spans="1:6" x14ac:dyDescent="0.2">
      <c r="A392" s="1">
        <v>32570</v>
      </c>
      <c r="B392" s="5">
        <v>20.649999618530273</v>
      </c>
      <c r="C392" s="5">
        <v>20.649999618530273</v>
      </c>
      <c r="D392" s="5">
        <v>20.649999618530273</v>
      </c>
      <c r="E392" s="5">
        <v>20.649999618530273</v>
      </c>
      <c r="F392" s="5">
        <v>20</v>
      </c>
    </row>
    <row r="393" spans="1:6" x14ac:dyDescent="0.2">
      <c r="A393" s="1">
        <v>32573</v>
      </c>
      <c r="B393" s="5">
        <v>20.75</v>
      </c>
      <c r="C393" s="5">
        <v>20.799999237060547</v>
      </c>
      <c r="D393" s="5">
        <v>20.700000762939453</v>
      </c>
      <c r="E393" s="5">
        <v>20.799999237060547</v>
      </c>
      <c r="F393" s="5">
        <v>20</v>
      </c>
    </row>
    <row r="394" spans="1:6" x14ac:dyDescent="0.2">
      <c r="A394" s="1">
        <v>32574</v>
      </c>
      <c r="B394" s="5">
        <v>20.850000381469727</v>
      </c>
      <c r="C394" s="5">
        <v>20.850000381469727</v>
      </c>
      <c r="D394" s="5">
        <v>20.75</v>
      </c>
      <c r="E394" s="5">
        <v>20.75</v>
      </c>
      <c r="F394" s="5">
        <v>30</v>
      </c>
    </row>
    <row r="395" spans="1:6" x14ac:dyDescent="0.2">
      <c r="A395" s="1">
        <v>32575</v>
      </c>
      <c r="B395" s="5">
        <v>20.5</v>
      </c>
      <c r="C395" s="5">
        <v>20.5</v>
      </c>
      <c r="D395" s="5">
        <v>20.5</v>
      </c>
      <c r="E395" s="5">
        <v>20.5</v>
      </c>
      <c r="F395" s="5">
        <v>25</v>
      </c>
    </row>
    <row r="396" spans="1:6" x14ac:dyDescent="0.2">
      <c r="A396" s="1">
        <v>32576</v>
      </c>
      <c r="B396" s="5">
        <v>20.5</v>
      </c>
      <c r="C396" s="5">
        <v>20.5</v>
      </c>
      <c r="D396" s="5">
        <v>20.5</v>
      </c>
      <c r="E396" s="5">
        <v>20.5</v>
      </c>
      <c r="F396" s="5">
        <v>0</v>
      </c>
    </row>
    <row r="397" spans="1:6" x14ac:dyDescent="0.2">
      <c r="A397" s="1">
        <v>32577</v>
      </c>
      <c r="B397" s="5">
        <v>20.5</v>
      </c>
      <c r="C397" s="5">
        <v>20.5</v>
      </c>
      <c r="D397" s="5">
        <v>20.5</v>
      </c>
      <c r="E397" s="5">
        <v>20.5</v>
      </c>
      <c r="F397" s="5">
        <v>0</v>
      </c>
    </row>
    <row r="398" spans="1:6" x14ac:dyDescent="0.2">
      <c r="A398" s="1">
        <v>32580</v>
      </c>
      <c r="B398" s="5">
        <v>20.799999237060547</v>
      </c>
      <c r="C398" s="5">
        <v>20.850000381469727</v>
      </c>
      <c r="D398" s="5">
        <v>20.799999237060547</v>
      </c>
      <c r="E398" s="5">
        <v>20.850000381469727</v>
      </c>
      <c r="F398" s="5">
        <v>20</v>
      </c>
    </row>
    <row r="399" spans="1:6" x14ac:dyDescent="0.2">
      <c r="A399" s="1">
        <v>32581</v>
      </c>
      <c r="B399" s="5">
        <v>20.850000381469727</v>
      </c>
      <c r="C399" s="5">
        <v>21</v>
      </c>
      <c r="D399" s="5">
        <v>20.850000381469727</v>
      </c>
      <c r="E399" s="5">
        <v>21</v>
      </c>
      <c r="F399" s="5">
        <v>25</v>
      </c>
    </row>
    <row r="400" spans="1:6" x14ac:dyDescent="0.2">
      <c r="A400" s="1">
        <v>32582</v>
      </c>
      <c r="B400" s="5">
        <v>21.25</v>
      </c>
      <c r="C400" s="5">
        <v>21.25</v>
      </c>
      <c r="D400" s="5">
        <v>21.25</v>
      </c>
      <c r="E400" s="5">
        <v>21.25</v>
      </c>
      <c r="F400" s="5">
        <v>90</v>
      </c>
    </row>
    <row r="401" spans="1:6" x14ac:dyDescent="0.2">
      <c r="A401" s="1">
        <v>32583</v>
      </c>
      <c r="B401" s="5">
        <v>21.25</v>
      </c>
      <c r="C401" s="5">
        <v>21.299999237060547</v>
      </c>
      <c r="D401" s="5">
        <v>21.200000762939453</v>
      </c>
      <c r="E401" s="5">
        <v>21.299999237060547</v>
      </c>
      <c r="F401" s="5">
        <v>20</v>
      </c>
    </row>
    <row r="402" spans="1:6" x14ac:dyDescent="0.2">
      <c r="A402" s="1">
        <v>32584</v>
      </c>
      <c r="B402" s="5">
        <v>21.299999237060547</v>
      </c>
      <c r="C402" s="5">
        <v>21.299999237060547</v>
      </c>
      <c r="D402" s="5">
        <v>21.299999237060547</v>
      </c>
      <c r="E402" s="5">
        <v>21.299999237060547</v>
      </c>
      <c r="F402" s="5">
        <v>0</v>
      </c>
    </row>
    <row r="403" spans="1:6" x14ac:dyDescent="0.2">
      <c r="A403" s="1">
        <v>32587</v>
      </c>
      <c r="B403" s="5">
        <v>21.5</v>
      </c>
      <c r="C403" s="5">
        <v>21.549999237060547</v>
      </c>
      <c r="D403" s="5">
        <v>21.5</v>
      </c>
      <c r="E403" s="5">
        <v>21.5</v>
      </c>
      <c r="F403" s="5">
        <v>73</v>
      </c>
    </row>
    <row r="404" spans="1:6" x14ac:dyDescent="0.2">
      <c r="A404" s="1">
        <v>32588</v>
      </c>
      <c r="B404" s="5">
        <v>21.5</v>
      </c>
      <c r="C404" s="5">
        <v>21.549999237060547</v>
      </c>
      <c r="D404" s="5">
        <v>21.5</v>
      </c>
      <c r="E404" s="5">
        <v>21.549999237060547</v>
      </c>
      <c r="F404" s="5">
        <v>82</v>
      </c>
    </row>
    <row r="405" spans="1:6" x14ac:dyDescent="0.2">
      <c r="A405" s="1">
        <v>32589</v>
      </c>
      <c r="B405" s="5">
        <v>21.600000381469727</v>
      </c>
      <c r="C405" s="5">
        <v>21.600000381469727</v>
      </c>
      <c r="D405" s="5">
        <v>21.600000381469727</v>
      </c>
      <c r="E405" s="5">
        <v>21.600000381469727</v>
      </c>
      <c r="F405" s="5">
        <v>20</v>
      </c>
    </row>
    <row r="406" spans="1:6" x14ac:dyDescent="0.2">
      <c r="A406" s="1">
        <v>32590</v>
      </c>
      <c r="B406" s="5">
        <v>21.649999618530273</v>
      </c>
      <c r="C406" s="5">
        <v>22</v>
      </c>
      <c r="D406" s="5">
        <v>21.649999618530273</v>
      </c>
      <c r="E406" s="5">
        <v>21.899999618530273</v>
      </c>
      <c r="F406" s="5">
        <v>53</v>
      </c>
    </row>
    <row r="407" spans="1:6" x14ac:dyDescent="0.2">
      <c r="A407" s="1">
        <v>32594</v>
      </c>
      <c r="B407" s="5">
        <v>22.299999237060547</v>
      </c>
      <c r="C407" s="5">
        <v>22.299999237060547</v>
      </c>
      <c r="D407" s="5">
        <v>22.149999618530273</v>
      </c>
      <c r="E407" s="5">
        <v>22.149999618530273</v>
      </c>
      <c r="F407" s="5">
        <v>5</v>
      </c>
    </row>
    <row r="408" spans="1:6" x14ac:dyDescent="0.2">
      <c r="A408" s="1">
        <v>32595</v>
      </c>
      <c r="B408" s="5">
        <v>21.850000381469727</v>
      </c>
      <c r="C408" s="5">
        <v>21.850000381469727</v>
      </c>
      <c r="D408" s="5">
        <v>21.700000762939453</v>
      </c>
      <c r="E408" s="5">
        <v>21.700000762939453</v>
      </c>
      <c r="F408" s="5">
        <v>71</v>
      </c>
    </row>
    <row r="409" spans="1:6" x14ac:dyDescent="0.2">
      <c r="A409" s="1">
        <v>32596</v>
      </c>
      <c r="B409" s="5">
        <v>21.75</v>
      </c>
      <c r="C409" s="5">
        <v>21.75</v>
      </c>
      <c r="D409" s="5">
        <v>21.649999618530273</v>
      </c>
      <c r="E409" s="5">
        <v>21.649999618530273</v>
      </c>
      <c r="F409" s="5">
        <v>25</v>
      </c>
    </row>
    <row r="410" spans="1:6" x14ac:dyDescent="0.2">
      <c r="A410" s="1">
        <v>32597</v>
      </c>
      <c r="B410" s="5">
        <v>21.899999618530273</v>
      </c>
      <c r="C410" s="5">
        <v>21.899999618530273</v>
      </c>
      <c r="D410" s="5">
        <v>21.899999618530273</v>
      </c>
      <c r="E410" s="5">
        <v>21.899999618530273</v>
      </c>
      <c r="F410" s="5">
        <v>0</v>
      </c>
    </row>
    <row r="411" spans="1:6" x14ac:dyDescent="0.2">
      <c r="A411" s="1">
        <v>32598</v>
      </c>
      <c r="B411" s="5">
        <v>22.5</v>
      </c>
      <c r="C411" s="5">
        <v>22.5</v>
      </c>
      <c r="D411" s="5">
        <v>22.25</v>
      </c>
      <c r="E411" s="5">
        <v>22.25</v>
      </c>
      <c r="F411" s="5">
        <v>9</v>
      </c>
    </row>
    <row r="412" spans="1:6" x14ac:dyDescent="0.2">
      <c r="A412" s="1">
        <v>32601</v>
      </c>
      <c r="B412" s="5">
        <v>22.25</v>
      </c>
      <c r="C412" s="5">
        <v>22.25</v>
      </c>
      <c r="D412" s="5">
        <v>22.200000762939453</v>
      </c>
      <c r="E412" s="5">
        <v>22.200000762939453</v>
      </c>
      <c r="F412" s="5">
        <v>35</v>
      </c>
    </row>
    <row r="413" spans="1:6" x14ac:dyDescent="0.2">
      <c r="A413" s="1">
        <v>32602</v>
      </c>
      <c r="B413" s="5">
        <v>22.049999237060547</v>
      </c>
      <c r="C413" s="5">
        <v>22.25</v>
      </c>
      <c r="D413" s="5">
        <v>22.049999237060547</v>
      </c>
      <c r="E413" s="5">
        <v>22.25</v>
      </c>
      <c r="F413" s="5">
        <v>0</v>
      </c>
    </row>
    <row r="414" spans="1:6" x14ac:dyDescent="0.2">
      <c r="A414" s="1">
        <v>32603</v>
      </c>
      <c r="B414" s="5">
        <v>22</v>
      </c>
      <c r="C414" s="5">
        <v>22</v>
      </c>
      <c r="D414" s="5">
        <v>21.950000762939453</v>
      </c>
      <c r="E414" s="5">
        <v>21.950000762939453</v>
      </c>
      <c r="F414" s="5">
        <v>22</v>
      </c>
    </row>
    <row r="415" spans="1:6" x14ac:dyDescent="0.2">
      <c r="A415" s="1">
        <v>32604</v>
      </c>
      <c r="B415" s="5">
        <v>21.899999618530273</v>
      </c>
      <c r="C415" s="5">
        <v>21.899999618530273</v>
      </c>
      <c r="D415" s="5">
        <v>21.75</v>
      </c>
      <c r="E415" s="5">
        <v>21.75</v>
      </c>
      <c r="F415" s="5">
        <v>30</v>
      </c>
    </row>
    <row r="416" spans="1:6" x14ac:dyDescent="0.2">
      <c r="A416" s="1">
        <v>32605</v>
      </c>
      <c r="B416" s="5">
        <v>21.75</v>
      </c>
      <c r="C416" s="5">
        <v>21.75</v>
      </c>
      <c r="D416" s="5">
        <v>21.75</v>
      </c>
      <c r="E416" s="5">
        <v>21.75</v>
      </c>
      <c r="F416" s="5">
        <v>0</v>
      </c>
    </row>
    <row r="417" spans="1:6" x14ac:dyDescent="0.2">
      <c r="A417" s="1">
        <v>32608</v>
      </c>
      <c r="B417" s="5">
        <v>21.75</v>
      </c>
      <c r="C417" s="5">
        <v>21.75</v>
      </c>
      <c r="D417" s="5">
        <v>21.75</v>
      </c>
      <c r="E417" s="5">
        <v>21.75</v>
      </c>
      <c r="F417" s="5">
        <v>10</v>
      </c>
    </row>
    <row r="418" spans="1:6" x14ac:dyDescent="0.2">
      <c r="A418" s="1">
        <v>32609</v>
      </c>
      <c r="B418" s="5">
        <v>22.100000381469727</v>
      </c>
      <c r="C418" s="5">
        <v>22.100000381469727</v>
      </c>
      <c r="D418" s="5">
        <v>22</v>
      </c>
      <c r="E418" s="5">
        <v>22</v>
      </c>
      <c r="F418" s="5">
        <v>20</v>
      </c>
    </row>
    <row r="419" spans="1:6" x14ac:dyDescent="0.2">
      <c r="A419" s="1">
        <v>32610</v>
      </c>
      <c r="B419" s="5">
        <v>22.049999237060547</v>
      </c>
      <c r="C419" s="5">
        <v>22.049999237060547</v>
      </c>
      <c r="D419" s="5">
        <v>22.049999237060547</v>
      </c>
      <c r="E419" s="5">
        <v>22.049999237060547</v>
      </c>
      <c r="F419" s="5">
        <v>0</v>
      </c>
    </row>
    <row r="420" spans="1:6" x14ac:dyDescent="0.2">
      <c r="A420" s="1">
        <v>32611</v>
      </c>
      <c r="B420" s="5">
        <v>22.100000381469727</v>
      </c>
      <c r="C420" s="5">
        <v>22.100000381469727</v>
      </c>
      <c r="D420" s="5">
        <v>21.899999618530273</v>
      </c>
      <c r="E420" s="5">
        <v>21.899999618530273</v>
      </c>
      <c r="F420" s="5">
        <v>30</v>
      </c>
    </row>
    <row r="421" spans="1:6" x14ac:dyDescent="0.2">
      <c r="A421" s="1">
        <v>32612</v>
      </c>
      <c r="B421" s="5">
        <v>22.200000762939453</v>
      </c>
      <c r="C421" s="5">
        <v>22.200000762939453</v>
      </c>
      <c r="D421" s="5">
        <v>22.049999237060547</v>
      </c>
      <c r="E421" s="5">
        <v>22.049999237060547</v>
      </c>
      <c r="F421" s="5">
        <v>15</v>
      </c>
    </row>
    <row r="422" spans="1:6" x14ac:dyDescent="0.2">
      <c r="A422" s="1">
        <v>32615</v>
      </c>
      <c r="B422" s="5">
        <v>21.850000381469727</v>
      </c>
      <c r="C422" s="5">
        <v>21.850000381469727</v>
      </c>
      <c r="D422" s="5">
        <v>21.850000381469727</v>
      </c>
      <c r="E422" s="5">
        <v>21.850000381469727</v>
      </c>
      <c r="F422" s="5">
        <v>0</v>
      </c>
    </row>
    <row r="423" spans="1:6" x14ac:dyDescent="0.2">
      <c r="A423" s="1">
        <v>32616</v>
      </c>
      <c r="B423" s="5">
        <v>22</v>
      </c>
      <c r="C423" s="5">
        <v>22</v>
      </c>
      <c r="D423" s="5">
        <v>21.899999618530273</v>
      </c>
      <c r="E423" s="5">
        <v>21.899999618530273</v>
      </c>
      <c r="F423" s="5">
        <v>10</v>
      </c>
    </row>
    <row r="424" spans="1:6" x14ac:dyDescent="0.2">
      <c r="A424" s="1">
        <v>32617</v>
      </c>
      <c r="B424" s="5">
        <v>22.149999618530273</v>
      </c>
      <c r="C424" s="5">
        <v>22.149999618530273</v>
      </c>
      <c r="D424" s="5">
        <v>22</v>
      </c>
      <c r="E424" s="5">
        <v>22</v>
      </c>
      <c r="F424" s="5">
        <v>75</v>
      </c>
    </row>
    <row r="425" spans="1:6" x14ac:dyDescent="0.2">
      <c r="A425" s="1">
        <v>32618</v>
      </c>
      <c r="B425" s="5">
        <v>22.149999618530273</v>
      </c>
      <c r="C425" s="5">
        <v>22.149999618530273</v>
      </c>
      <c r="D425" s="5">
        <v>22.149999618530273</v>
      </c>
      <c r="E425" s="5">
        <v>22.149999618530273</v>
      </c>
      <c r="F425" s="5">
        <v>30</v>
      </c>
    </row>
    <row r="426" spans="1:6" x14ac:dyDescent="0.2">
      <c r="A426" s="1">
        <v>32619</v>
      </c>
      <c r="B426" s="5">
        <v>22</v>
      </c>
      <c r="C426" s="5">
        <v>22</v>
      </c>
      <c r="D426" s="5">
        <v>22</v>
      </c>
      <c r="E426" s="5">
        <v>22</v>
      </c>
      <c r="F426" s="5">
        <v>16</v>
      </c>
    </row>
    <row r="427" spans="1:6" x14ac:dyDescent="0.2">
      <c r="A427" s="1">
        <v>32622</v>
      </c>
      <c r="B427" s="5">
        <v>22.049999237060547</v>
      </c>
      <c r="C427" s="5">
        <v>22.100000381469727</v>
      </c>
      <c r="D427" s="5">
        <v>22.049999237060547</v>
      </c>
      <c r="E427" s="5">
        <v>22.100000381469727</v>
      </c>
      <c r="F427" s="5">
        <v>47</v>
      </c>
    </row>
    <row r="428" spans="1:6" x14ac:dyDescent="0.2">
      <c r="A428" s="1">
        <v>32623</v>
      </c>
      <c r="B428" s="5">
        <v>22</v>
      </c>
      <c r="C428" s="5">
        <v>22.090000152587891</v>
      </c>
      <c r="D428" s="5">
        <v>22</v>
      </c>
      <c r="E428" s="5">
        <v>22.049999237060547</v>
      </c>
      <c r="F428" s="5">
        <v>14</v>
      </c>
    </row>
    <row r="429" spans="1:6" x14ac:dyDescent="0.2">
      <c r="A429" s="1">
        <v>32624</v>
      </c>
      <c r="B429" s="5">
        <v>22.100000381469727</v>
      </c>
      <c r="C429" s="5">
        <v>22.100000381469727</v>
      </c>
      <c r="D429" s="5">
        <v>21.899999618530273</v>
      </c>
      <c r="E429" s="5">
        <v>21.899999618530273</v>
      </c>
      <c r="F429" s="5">
        <v>100</v>
      </c>
    </row>
    <row r="430" spans="1:6" x14ac:dyDescent="0.2">
      <c r="A430" s="1">
        <v>32625</v>
      </c>
      <c r="B430" s="5">
        <v>21.899999618530273</v>
      </c>
      <c r="C430" s="5">
        <v>21.899999618530273</v>
      </c>
      <c r="D430" s="5">
        <v>21.799999237060547</v>
      </c>
      <c r="E430" s="5">
        <v>21.799999237060547</v>
      </c>
      <c r="F430" s="5">
        <v>12</v>
      </c>
    </row>
    <row r="431" spans="1:6" x14ac:dyDescent="0.2">
      <c r="A431" s="1">
        <v>32626</v>
      </c>
      <c r="B431" s="5">
        <v>21.600000381469727</v>
      </c>
      <c r="C431" s="5">
        <v>21.649999618530273</v>
      </c>
      <c r="D431" s="5">
        <v>21.5</v>
      </c>
      <c r="E431" s="5">
        <v>21.5</v>
      </c>
      <c r="F431" s="5">
        <v>20</v>
      </c>
    </row>
    <row r="432" spans="1:6" x14ac:dyDescent="0.2">
      <c r="A432" s="1">
        <v>32629</v>
      </c>
      <c r="B432" s="5">
        <v>21.5</v>
      </c>
      <c r="C432" s="5">
        <v>21.5</v>
      </c>
      <c r="D432" s="5">
        <v>21.5</v>
      </c>
      <c r="E432" s="5">
        <v>21.5</v>
      </c>
      <c r="F432" s="5">
        <v>0</v>
      </c>
    </row>
    <row r="433" spans="1:6" x14ac:dyDescent="0.2">
      <c r="A433" s="1">
        <v>32630</v>
      </c>
      <c r="B433" s="5">
        <v>21.149999618530273</v>
      </c>
      <c r="C433" s="5">
        <v>21.149999618530273</v>
      </c>
      <c r="D433" s="5">
        <v>20.899999618530273</v>
      </c>
      <c r="E433" s="5">
        <v>20.899999618530273</v>
      </c>
      <c r="F433" s="5">
        <v>45</v>
      </c>
    </row>
    <row r="434" spans="1:6" x14ac:dyDescent="0.2">
      <c r="A434" s="1">
        <v>32631</v>
      </c>
      <c r="B434" s="5">
        <v>20.75</v>
      </c>
      <c r="C434" s="5">
        <v>20.75</v>
      </c>
      <c r="D434" s="5">
        <v>20.399999618530273</v>
      </c>
      <c r="E434" s="5">
        <v>20.399999618530273</v>
      </c>
      <c r="F434" s="5">
        <v>40</v>
      </c>
    </row>
    <row r="435" spans="1:6" x14ac:dyDescent="0.2">
      <c r="A435" s="1">
        <v>32632</v>
      </c>
      <c r="B435" s="5">
        <v>20.700000762939453</v>
      </c>
      <c r="C435" s="5">
        <v>20.700000762939453</v>
      </c>
      <c r="D435" s="5">
        <v>20.5</v>
      </c>
      <c r="E435" s="5">
        <v>20.549999237060547</v>
      </c>
      <c r="F435" s="5">
        <v>47</v>
      </c>
    </row>
    <row r="436" spans="1:6" x14ac:dyDescent="0.2">
      <c r="A436" s="1">
        <v>32633</v>
      </c>
      <c r="B436" s="5">
        <v>20.649999618530273</v>
      </c>
      <c r="C436" s="5">
        <v>20.649999618530273</v>
      </c>
      <c r="D436" s="5">
        <v>20.649999618530273</v>
      </c>
      <c r="E436" s="5">
        <v>20.649999618530273</v>
      </c>
      <c r="F436" s="5">
        <v>0</v>
      </c>
    </row>
    <row r="437" spans="1:6" x14ac:dyDescent="0.2">
      <c r="A437" s="1">
        <v>32636</v>
      </c>
      <c r="B437" s="5">
        <v>20.600000381469727</v>
      </c>
      <c r="C437" s="5">
        <v>20.649999618530273</v>
      </c>
      <c r="D437" s="5">
        <v>20.399999618530273</v>
      </c>
      <c r="E437" s="5">
        <v>20.649999618530273</v>
      </c>
      <c r="F437" s="5">
        <v>33</v>
      </c>
    </row>
    <row r="438" spans="1:6" x14ac:dyDescent="0.2">
      <c r="A438" s="1">
        <v>32637</v>
      </c>
      <c r="B438" s="5">
        <v>20.5</v>
      </c>
      <c r="C438" s="5">
        <v>20.5</v>
      </c>
      <c r="D438" s="5">
        <v>20.5</v>
      </c>
      <c r="E438" s="5">
        <v>20.5</v>
      </c>
      <c r="F438" s="5">
        <v>25</v>
      </c>
    </row>
    <row r="439" spans="1:6" x14ac:dyDescent="0.2">
      <c r="A439" s="1">
        <v>32638</v>
      </c>
      <c r="B439" s="5">
        <v>20.350000381469727</v>
      </c>
      <c r="C439" s="5">
        <v>20.350000381469727</v>
      </c>
      <c r="D439" s="5">
        <v>20.299999237060547</v>
      </c>
      <c r="E439" s="5">
        <v>20.299999237060547</v>
      </c>
      <c r="F439" s="5">
        <v>25</v>
      </c>
    </row>
    <row r="440" spans="1:6" x14ac:dyDescent="0.2">
      <c r="A440" s="1">
        <v>32639</v>
      </c>
      <c r="B440" s="5">
        <v>20.5</v>
      </c>
      <c r="C440" s="5">
        <v>20.600000381469727</v>
      </c>
      <c r="D440" s="5">
        <v>20.5</v>
      </c>
      <c r="E440" s="5">
        <v>20.600000381469727</v>
      </c>
      <c r="F440" s="5">
        <v>20</v>
      </c>
    </row>
    <row r="441" spans="1:6" x14ac:dyDescent="0.2">
      <c r="A441" s="1">
        <v>32640</v>
      </c>
      <c r="B441" s="5">
        <v>20.649999618530273</v>
      </c>
      <c r="C441" s="5">
        <v>20.649999618530273</v>
      </c>
      <c r="D441" s="5">
        <v>20.600000381469727</v>
      </c>
      <c r="E441" s="5">
        <v>20.600000381469727</v>
      </c>
      <c r="F441" s="5">
        <v>6</v>
      </c>
    </row>
    <row r="442" spans="1:6" x14ac:dyDescent="0.2">
      <c r="A442" s="1">
        <v>32643</v>
      </c>
      <c r="B442" s="5">
        <v>20.799999237060547</v>
      </c>
      <c r="C442" s="5">
        <v>20.799999237060547</v>
      </c>
      <c r="D442" s="5">
        <v>20.799999237060547</v>
      </c>
      <c r="E442" s="5">
        <v>20.799999237060547</v>
      </c>
      <c r="F442" s="5">
        <v>10</v>
      </c>
    </row>
    <row r="443" spans="1:6" x14ac:dyDescent="0.2">
      <c r="A443" s="1">
        <v>32644</v>
      </c>
      <c r="B443" s="5">
        <v>20.899999618530273</v>
      </c>
      <c r="C443" s="5">
        <v>20.950000762939453</v>
      </c>
      <c r="D443" s="5">
        <v>20.799999237060547</v>
      </c>
      <c r="E443" s="5">
        <v>20.799999237060547</v>
      </c>
      <c r="F443" s="5">
        <v>35</v>
      </c>
    </row>
    <row r="444" spans="1:6" x14ac:dyDescent="0.2">
      <c r="A444" s="1">
        <v>32645</v>
      </c>
      <c r="B444" s="5">
        <v>20.5</v>
      </c>
      <c r="C444" s="5">
        <v>20.5</v>
      </c>
      <c r="D444" s="5">
        <v>20.299999237060547</v>
      </c>
      <c r="E444" s="5">
        <v>20.299999237060547</v>
      </c>
      <c r="F444" s="5">
        <v>57</v>
      </c>
    </row>
    <row r="445" spans="1:6" x14ac:dyDescent="0.2">
      <c r="A445" s="1">
        <v>32646</v>
      </c>
      <c r="B445" s="5">
        <v>20.399999618530273</v>
      </c>
      <c r="C445" s="5">
        <v>20.399999618530273</v>
      </c>
      <c r="D445" s="5">
        <v>20.399999618530273</v>
      </c>
      <c r="E445" s="5">
        <v>20.399999618530273</v>
      </c>
      <c r="F445" s="5">
        <v>0</v>
      </c>
    </row>
    <row r="446" spans="1:6" x14ac:dyDescent="0.2">
      <c r="A446" s="1">
        <v>32647</v>
      </c>
      <c r="B446" s="5">
        <v>20.399999618530273</v>
      </c>
      <c r="C446" s="5">
        <v>20.399999618530273</v>
      </c>
      <c r="D446" s="5">
        <v>20.399999618530273</v>
      </c>
      <c r="E446" s="5">
        <v>20.399999618530273</v>
      </c>
      <c r="F446" s="5">
        <v>0</v>
      </c>
    </row>
    <row r="447" spans="1:6" x14ac:dyDescent="0.2">
      <c r="A447" s="1">
        <v>32650</v>
      </c>
      <c r="B447" s="5">
        <v>20.25</v>
      </c>
      <c r="C447" s="5">
        <v>20.25</v>
      </c>
      <c r="D447" s="5">
        <v>20.25</v>
      </c>
      <c r="E447" s="5">
        <v>20.25</v>
      </c>
      <c r="F447" s="5">
        <v>30</v>
      </c>
    </row>
    <row r="448" spans="1:6" x14ac:dyDescent="0.2">
      <c r="A448" s="1">
        <v>32651</v>
      </c>
      <c r="B448" s="5">
        <v>20.149999618530273</v>
      </c>
      <c r="C448" s="5">
        <v>20.25</v>
      </c>
      <c r="D448" s="5">
        <v>20.149999618530273</v>
      </c>
      <c r="E448" s="5">
        <v>20.200000762939453</v>
      </c>
      <c r="F448" s="5">
        <v>20</v>
      </c>
    </row>
    <row r="449" spans="1:6" x14ac:dyDescent="0.2">
      <c r="A449" s="1">
        <v>32652</v>
      </c>
      <c r="B449" s="5">
        <v>20.299999237060547</v>
      </c>
      <c r="C449" s="5">
        <v>20.350000381469727</v>
      </c>
      <c r="D449" s="5">
        <v>20.25</v>
      </c>
      <c r="E449" s="5">
        <v>20.25</v>
      </c>
      <c r="F449" s="5">
        <v>24</v>
      </c>
    </row>
    <row r="450" spans="1:6" x14ac:dyDescent="0.2">
      <c r="A450" s="1">
        <v>32653</v>
      </c>
      <c r="B450" s="5">
        <v>20.25</v>
      </c>
      <c r="C450" s="5">
        <v>20.25</v>
      </c>
      <c r="D450" s="5">
        <v>20.25</v>
      </c>
      <c r="E450" s="5">
        <v>20.25</v>
      </c>
      <c r="F450" s="5">
        <v>72</v>
      </c>
    </row>
    <row r="451" spans="1:6" x14ac:dyDescent="0.2">
      <c r="A451" s="1">
        <v>32654</v>
      </c>
      <c r="B451" s="5">
        <v>20.25</v>
      </c>
      <c r="C451" s="5">
        <v>20.25</v>
      </c>
      <c r="D451" s="5">
        <v>20.25</v>
      </c>
      <c r="E451" s="5">
        <v>20.25</v>
      </c>
      <c r="F451" s="5">
        <v>10</v>
      </c>
    </row>
    <row r="452" spans="1:6" x14ac:dyDescent="0.2">
      <c r="A452" s="1">
        <v>32658</v>
      </c>
      <c r="B452" s="5">
        <v>20.200000762939453</v>
      </c>
      <c r="C452" s="5">
        <v>20.25</v>
      </c>
      <c r="D452" s="5">
        <v>20.200000762939453</v>
      </c>
      <c r="E452" s="5">
        <v>20.25</v>
      </c>
      <c r="F452" s="5">
        <v>114</v>
      </c>
    </row>
    <row r="453" spans="1:6" x14ac:dyDescent="0.2">
      <c r="A453" s="1">
        <v>32659</v>
      </c>
      <c r="B453" s="5">
        <v>20.239999771118164</v>
      </c>
      <c r="C453" s="5">
        <v>20.25</v>
      </c>
      <c r="D453" s="5">
        <v>20.239999771118164</v>
      </c>
      <c r="E453" s="5">
        <v>20.25</v>
      </c>
      <c r="F453" s="5">
        <v>50</v>
      </c>
    </row>
    <row r="454" spans="1:6" x14ac:dyDescent="0.2">
      <c r="A454" s="1">
        <v>32660</v>
      </c>
      <c r="B454" s="5">
        <v>20.149999618530273</v>
      </c>
      <c r="C454" s="5">
        <v>20.149999618530273</v>
      </c>
      <c r="D454" s="5">
        <v>20.049999237060547</v>
      </c>
      <c r="E454" s="5">
        <v>20.100000381469727</v>
      </c>
      <c r="F454" s="5">
        <v>2</v>
      </c>
    </row>
    <row r="455" spans="1:6" x14ac:dyDescent="0.2">
      <c r="A455" s="1">
        <v>32661</v>
      </c>
      <c r="B455" s="5">
        <v>20.049999237060547</v>
      </c>
      <c r="C455" s="5">
        <v>20.049999237060547</v>
      </c>
      <c r="D455" s="5">
        <v>20.049999237060547</v>
      </c>
      <c r="E455" s="5">
        <v>20.049999237060547</v>
      </c>
      <c r="F455" s="5">
        <v>0</v>
      </c>
    </row>
    <row r="456" spans="1:6" x14ac:dyDescent="0.2">
      <c r="A456" s="1">
        <v>32664</v>
      </c>
      <c r="B456" s="5">
        <v>20.149999618530273</v>
      </c>
      <c r="C456" s="5">
        <v>20.149999618530273</v>
      </c>
      <c r="D456" s="5">
        <v>20.149999618530273</v>
      </c>
      <c r="E456" s="5">
        <v>20.149999618530273</v>
      </c>
      <c r="F456" s="5">
        <v>0</v>
      </c>
    </row>
    <row r="457" spans="1:6" x14ac:dyDescent="0.2">
      <c r="A457" s="1">
        <v>32665</v>
      </c>
      <c r="B457" s="5">
        <v>20.149999618530273</v>
      </c>
      <c r="C457" s="5">
        <v>20.149999618530273</v>
      </c>
      <c r="D457" s="5">
        <v>20.149999618530273</v>
      </c>
      <c r="E457" s="5">
        <v>20.149999618530273</v>
      </c>
      <c r="F457" s="5">
        <v>0</v>
      </c>
    </row>
    <row r="458" spans="1:6" x14ac:dyDescent="0.2">
      <c r="A458" s="1">
        <v>32666</v>
      </c>
      <c r="B458" s="5">
        <v>19.899999618530273</v>
      </c>
      <c r="C458" s="5">
        <v>20</v>
      </c>
      <c r="D458" s="5">
        <v>19.899999618530273</v>
      </c>
      <c r="E458" s="5">
        <v>19.899999618530273</v>
      </c>
      <c r="F458" s="5">
        <v>20</v>
      </c>
    </row>
    <row r="459" spans="1:6" x14ac:dyDescent="0.2">
      <c r="A459" s="1">
        <v>32667</v>
      </c>
      <c r="B459" s="5">
        <v>19.799999237060547</v>
      </c>
      <c r="C459" s="5">
        <v>19.799999237060547</v>
      </c>
      <c r="D459" s="5">
        <v>19.75</v>
      </c>
      <c r="E459" s="5">
        <v>19.75</v>
      </c>
      <c r="F459" s="5">
        <v>42</v>
      </c>
    </row>
    <row r="460" spans="1:6" x14ac:dyDescent="0.2">
      <c r="A460" s="1">
        <v>32668</v>
      </c>
      <c r="B460" s="5">
        <v>19.75</v>
      </c>
      <c r="C460" s="5">
        <v>19.75</v>
      </c>
      <c r="D460" s="5">
        <v>19.75</v>
      </c>
      <c r="E460" s="5">
        <v>19.75</v>
      </c>
      <c r="F460" s="5">
        <v>0</v>
      </c>
    </row>
    <row r="461" spans="1:6" x14ac:dyDescent="0.2">
      <c r="A461" s="1">
        <v>32671</v>
      </c>
      <c r="B461" s="5">
        <v>19.600000381469727</v>
      </c>
      <c r="C461" s="5">
        <v>19.600000381469727</v>
      </c>
      <c r="D461" s="5">
        <v>19.600000381469727</v>
      </c>
      <c r="E461" s="5">
        <v>19.600000381469727</v>
      </c>
      <c r="F461" s="5">
        <v>0</v>
      </c>
    </row>
    <row r="462" spans="1:6" x14ac:dyDescent="0.2">
      <c r="A462" s="1">
        <v>32672</v>
      </c>
      <c r="B462" s="5">
        <v>19.75</v>
      </c>
      <c r="C462" s="5">
        <v>19.75</v>
      </c>
      <c r="D462" s="5">
        <v>19.75</v>
      </c>
      <c r="E462" s="5">
        <v>19.75</v>
      </c>
      <c r="F462" s="5">
        <v>8</v>
      </c>
    </row>
    <row r="463" spans="1:6" x14ac:dyDescent="0.2">
      <c r="A463" s="1">
        <v>32673</v>
      </c>
      <c r="B463" s="5">
        <v>19.950000762939453</v>
      </c>
      <c r="C463" s="5">
        <v>20</v>
      </c>
      <c r="D463" s="5">
        <v>19.950000762939453</v>
      </c>
      <c r="E463" s="5">
        <v>19.950000762939453</v>
      </c>
      <c r="F463" s="5">
        <v>25</v>
      </c>
    </row>
    <row r="464" spans="1:6" x14ac:dyDescent="0.2">
      <c r="A464" s="1">
        <v>32674</v>
      </c>
      <c r="B464" s="5">
        <v>20.049999237060547</v>
      </c>
      <c r="C464" s="5">
        <v>20.049999237060547</v>
      </c>
      <c r="D464" s="5">
        <v>20</v>
      </c>
      <c r="E464" s="5">
        <v>20.049999237060547</v>
      </c>
      <c r="F464" s="5">
        <v>10</v>
      </c>
    </row>
    <row r="465" spans="1:6" x14ac:dyDescent="0.2">
      <c r="A465" s="1">
        <v>32675</v>
      </c>
      <c r="B465" s="5">
        <v>19.950000762939453</v>
      </c>
      <c r="C465" s="5">
        <v>19.950000762939453</v>
      </c>
      <c r="D465" s="5">
        <v>19.950000762939453</v>
      </c>
      <c r="E465" s="5">
        <v>19.950000762939453</v>
      </c>
      <c r="F465" s="5">
        <v>0</v>
      </c>
    </row>
    <row r="466" spans="1:6" x14ac:dyDescent="0.2">
      <c r="A466" s="1">
        <v>32678</v>
      </c>
      <c r="B466" s="5">
        <v>20.049999237060547</v>
      </c>
      <c r="C466" s="5">
        <v>20.049999237060547</v>
      </c>
      <c r="D466" s="5">
        <v>20.049999237060547</v>
      </c>
      <c r="E466" s="5">
        <v>20.049999237060547</v>
      </c>
      <c r="F466" s="5">
        <v>0</v>
      </c>
    </row>
    <row r="467" spans="1:6" x14ac:dyDescent="0.2">
      <c r="A467" s="1">
        <v>32679</v>
      </c>
      <c r="B467" s="5">
        <v>20.100000381469727</v>
      </c>
      <c r="C467" s="5">
        <v>20.100000381469727</v>
      </c>
      <c r="D467" s="5">
        <v>20</v>
      </c>
      <c r="E467" s="5">
        <v>20.100000381469727</v>
      </c>
      <c r="F467" s="5">
        <v>50</v>
      </c>
    </row>
    <row r="468" spans="1:6" x14ac:dyDescent="0.2">
      <c r="A468" s="1">
        <v>32680</v>
      </c>
      <c r="B468" s="5">
        <v>20.149999618530273</v>
      </c>
      <c r="C468" s="5">
        <v>20.149999618530273</v>
      </c>
      <c r="D468" s="5">
        <v>20.149999618530273</v>
      </c>
      <c r="E468" s="5">
        <v>20.149999618530273</v>
      </c>
      <c r="F468" s="5">
        <v>30</v>
      </c>
    </row>
    <row r="469" spans="1:6" x14ac:dyDescent="0.2">
      <c r="A469" s="1">
        <v>32681</v>
      </c>
      <c r="B469" s="5">
        <v>20.25</v>
      </c>
      <c r="C469" s="5">
        <v>20.25</v>
      </c>
      <c r="D469" s="5">
        <v>20.149999618530273</v>
      </c>
      <c r="E469" s="5">
        <v>20.149999618530273</v>
      </c>
      <c r="F469" s="5">
        <v>10</v>
      </c>
    </row>
    <row r="470" spans="1:6" x14ac:dyDescent="0.2">
      <c r="A470" s="1">
        <v>32682</v>
      </c>
      <c r="B470" s="5">
        <v>20.25</v>
      </c>
      <c r="C470" s="5">
        <v>20.25</v>
      </c>
      <c r="D470" s="5">
        <v>20.25</v>
      </c>
      <c r="E470" s="5">
        <v>20.25</v>
      </c>
      <c r="F470" s="5">
        <v>0</v>
      </c>
    </row>
    <row r="471" spans="1:6" x14ac:dyDescent="0.2">
      <c r="A471" s="1">
        <v>32685</v>
      </c>
      <c r="B471" s="5">
        <v>20.25</v>
      </c>
      <c r="C471" s="5">
        <v>20.299999237060547</v>
      </c>
      <c r="D471" s="5">
        <v>20.25</v>
      </c>
      <c r="E471" s="5">
        <v>20.299999237060547</v>
      </c>
      <c r="F471" s="5">
        <v>17</v>
      </c>
    </row>
    <row r="472" spans="1:6" x14ac:dyDescent="0.2">
      <c r="A472" s="1">
        <v>32686</v>
      </c>
      <c r="B472" s="5">
        <v>20.25</v>
      </c>
      <c r="C472" s="5">
        <v>20.25</v>
      </c>
      <c r="D472" s="5">
        <v>20.25</v>
      </c>
      <c r="E472" s="5">
        <v>20.25</v>
      </c>
      <c r="F472" s="5">
        <v>0</v>
      </c>
    </row>
    <row r="473" spans="1:6" x14ac:dyDescent="0.2">
      <c r="A473" s="1">
        <v>32687</v>
      </c>
      <c r="B473" s="5">
        <v>20.049999237060547</v>
      </c>
      <c r="C473" s="5">
        <v>20.049999237060547</v>
      </c>
      <c r="D473" s="5">
        <v>20.049999237060547</v>
      </c>
      <c r="E473" s="5">
        <v>20.049999237060547</v>
      </c>
      <c r="F473" s="5">
        <v>0</v>
      </c>
    </row>
    <row r="474" spans="1:6" x14ac:dyDescent="0.2">
      <c r="A474" s="1">
        <v>32688</v>
      </c>
      <c r="B474" s="5">
        <v>20</v>
      </c>
      <c r="C474" s="5">
        <v>20</v>
      </c>
      <c r="D474" s="5">
        <v>20</v>
      </c>
      <c r="E474" s="5">
        <v>20</v>
      </c>
      <c r="F474" s="5">
        <v>72</v>
      </c>
    </row>
    <row r="475" spans="1:6" x14ac:dyDescent="0.2">
      <c r="A475" s="1">
        <v>32689</v>
      </c>
      <c r="B475" s="5">
        <v>19.899999618530273</v>
      </c>
      <c r="C475" s="5">
        <v>19.899999618530273</v>
      </c>
      <c r="D475" s="5">
        <v>19.899999618530273</v>
      </c>
      <c r="E475" s="5">
        <v>19.899999618530273</v>
      </c>
      <c r="F475" s="5">
        <v>35</v>
      </c>
    </row>
    <row r="476" spans="1:6" x14ac:dyDescent="0.2">
      <c r="A476" s="1">
        <v>32694</v>
      </c>
      <c r="B476" s="5">
        <v>20.149999618530273</v>
      </c>
      <c r="C476" s="5">
        <v>20.149999618530273</v>
      </c>
      <c r="D476" s="5">
        <v>20.149999618530273</v>
      </c>
      <c r="E476" s="5">
        <v>20.149999618530273</v>
      </c>
      <c r="F476" s="5">
        <v>10</v>
      </c>
    </row>
    <row r="477" spans="1:6" x14ac:dyDescent="0.2">
      <c r="A477" s="1">
        <v>32695</v>
      </c>
      <c r="B477" s="5">
        <v>20.049999237060547</v>
      </c>
      <c r="C477" s="5">
        <v>20.049999237060547</v>
      </c>
      <c r="D477" s="5">
        <v>20.049999237060547</v>
      </c>
      <c r="E477" s="5">
        <v>20.049999237060547</v>
      </c>
      <c r="F477" s="5">
        <v>0</v>
      </c>
    </row>
    <row r="478" spans="1:6" x14ac:dyDescent="0.2">
      <c r="A478" s="1">
        <v>32696</v>
      </c>
      <c r="B478" s="5">
        <v>20.049999237060547</v>
      </c>
      <c r="C478" s="5">
        <v>20.049999237060547</v>
      </c>
      <c r="D478" s="5">
        <v>20.049999237060547</v>
      </c>
      <c r="E478" s="5">
        <v>20.049999237060547</v>
      </c>
      <c r="F478" s="5">
        <v>0</v>
      </c>
    </row>
    <row r="479" spans="1:6" x14ac:dyDescent="0.2">
      <c r="A479" s="1">
        <v>32699</v>
      </c>
      <c r="B479" s="5">
        <v>20.049999237060547</v>
      </c>
      <c r="C479" s="5">
        <v>20.049999237060547</v>
      </c>
      <c r="D479" s="5">
        <v>20.049999237060547</v>
      </c>
      <c r="E479" s="5">
        <v>20.049999237060547</v>
      </c>
      <c r="F479" s="5">
        <v>0</v>
      </c>
    </row>
    <row r="480" spans="1:6" x14ac:dyDescent="0.2">
      <c r="A480" s="1">
        <v>32700</v>
      </c>
      <c r="B480" s="5">
        <v>20.100000381469727</v>
      </c>
      <c r="C480" s="5">
        <v>20.100000381469727</v>
      </c>
      <c r="D480" s="5">
        <v>20.100000381469727</v>
      </c>
      <c r="E480" s="5">
        <v>20.100000381469727</v>
      </c>
      <c r="F480" s="5">
        <v>0</v>
      </c>
    </row>
    <row r="481" spans="1:6" x14ac:dyDescent="0.2">
      <c r="A481" s="1">
        <v>32701</v>
      </c>
      <c r="B481" s="5">
        <v>20.299999237060547</v>
      </c>
      <c r="C481" s="5">
        <v>20.299999237060547</v>
      </c>
      <c r="D481" s="5">
        <v>20.299999237060547</v>
      </c>
      <c r="E481" s="5">
        <v>20.299999237060547</v>
      </c>
      <c r="F481" s="5">
        <v>5</v>
      </c>
    </row>
    <row r="482" spans="1:6" x14ac:dyDescent="0.2">
      <c r="A482" s="1">
        <v>32702</v>
      </c>
      <c r="B482" s="5">
        <v>20.299999237060547</v>
      </c>
      <c r="C482" s="5">
        <v>20.299999237060547</v>
      </c>
      <c r="D482" s="5">
        <v>20.299999237060547</v>
      </c>
      <c r="E482" s="5">
        <v>20.299999237060547</v>
      </c>
      <c r="F482" s="5">
        <v>0</v>
      </c>
    </row>
    <row r="483" spans="1:6" x14ac:dyDescent="0.2">
      <c r="A483" s="1">
        <v>32703</v>
      </c>
      <c r="B483" s="5">
        <v>20.299999237060547</v>
      </c>
      <c r="C483" s="5">
        <v>20.299999237060547</v>
      </c>
      <c r="D483" s="5">
        <v>20.299999237060547</v>
      </c>
      <c r="E483" s="5">
        <v>20.299999237060547</v>
      </c>
      <c r="F483" s="5">
        <v>0</v>
      </c>
    </row>
    <row r="484" spans="1:6" x14ac:dyDescent="0.2">
      <c r="A484" s="1">
        <v>32706</v>
      </c>
      <c r="B484" s="5">
        <v>20.350000381469727</v>
      </c>
      <c r="C484" s="5">
        <v>20.350000381469727</v>
      </c>
      <c r="D484" s="5">
        <v>20.350000381469727</v>
      </c>
      <c r="E484" s="5">
        <v>20.350000381469727</v>
      </c>
      <c r="F484" s="5">
        <v>13</v>
      </c>
    </row>
    <row r="485" spans="1:6" x14ac:dyDescent="0.2">
      <c r="A485" s="1">
        <v>32707</v>
      </c>
      <c r="B485" s="5">
        <v>20.350000381469727</v>
      </c>
      <c r="C485" s="5">
        <v>20.350000381469727</v>
      </c>
      <c r="D485" s="5">
        <v>20.350000381469727</v>
      </c>
      <c r="E485" s="5">
        <v>20.350000381469727</v>
      </c>
      <c r="F485" s="5">
        <v>14</v>
      </c>
    </row>
    <row r="486" spans="1:6" x14ac:dyDescent="0.2">
      <c r="A486" s="1">
        <v>32708</v>
      </c>
      <c r="B486" s="5">
        <v>20.350000381469727</v>
      </c>
      <c r="C486" s="5">
        <v>20.350000381469727</v>
      </c>
      <c r="D486" s="5">
        <v>20.350000381469727</v>
      </c>
      <c r="E486" s="5">
        <v>20.350000381469727</v>
      </c>
      <c r="F486" s="5">
        <v>47</v>
      </c>
    </row>
    <row r="487" spans="1:6" x14ac:dyDescent="0.2">
      <c r="A487" s="1">
        <v>32709</v>
      </c>
      <c r="B487" s="5">
        <v>20.450000762939453</v>
      </c>
      <c r="C487" s="5">
        <v>20.649999618530273</v>
      </c>
      <c r="D487" s="5">
        <v>20.450000762939453</v>
      </c>
      <c r="E487" s="5">
        <v>20.649999618530273</v>
      </c>
      <c r="F487" s="5">
        <v>88</v>
      </c>
    </row>
    <row r="488" spans="1:6" x14ac:dyDescent="0.2">
      <c r="A488" s="1">
        <v>32710</v>
      </c>
      <c r="B488" s="5">
        <v>20.549999237060547</v>
      </c>
      <c r="C488" s="5">
        <v>20.600000381469727</v>
      </c>
      <c r="D488" s="5">
        <v>20.399999618530273</v>
      </c>
      <c r="E488" s="5">
        <v>20.399999618530273</v>
      </c>
      <c r="F488" s="5">
        <v>49</v>
      </c>
    </row>
    <row r="489" spans="1:6" x14ac:dyDescent="0.2">
      <c r="A489" s="1">
        <v>32713</v>
      </c>
      <c r="B489" s="5">
        <v>20.100000381469727</v>
      </c>
      <c r="C489" s="5">
        <v>20.100000381469727</v>
      </c>
      <c r="D489" s="5">
        <v>20.100000381469727</v>
      </c>
      <c r="E489" s="5">
        <v>20.100000381469727</v>
      </c>
      <c r="F489" s="5">
        <v>0</v>
      </c>
    </row>
    <row r="490" spans="1:6" x14ac:dyDescent="0.2">
      <c r="A490" s="1">
        <v>32714</v>
      </c>
      <c r="B490" s="5">
        <v>20.200000762939453</v>
      </c>
      <c r="C490" s="5">
        <v>20.200000762939453</v>
      </c>
      <c r="D490" s="5">
        <v>20.200000762939453</v>
      </c>
      <c r="E490" s="5">
        <v>20.200000762939453</v>
      </c>
      <c r="F490" s="5">
        <v>15</v>
      </c>
    </row>
    <row r="491" spans="1:6" x14ac:dyDescent="0.2">
      <c r="A491" s="1">
        <v>32715</v>
      </c>
      <c r="B491" s="5">
        <v>20.200000762939453</v>
      </c>
      <c r="C491" s="5">
        <v>20.200000762939453</v>
      </c>
      <c r="D491" s="5">
        <v>20.200000762939453</v>
      </c>
      <c r="E491" s="5">
        <v>20.200000762939453</v>
      </c>
      <c r="F491" s="5">
        <v>5</v>
      </c>
    </row>
    <row r="492" spans="1:6" x14ac:dyDescent="0.2">
      <c r="A492" s="1">
        <v>32716</v>
      </c>
      <c r="B492" s="5">
        <v>20.200000762939453</v>
      </c>
      <c r="C492" s="5">
        <v>20.200000762939453</v>
      </c>
      <c r="D492" s="5">
        <v>20.200000762939453</v>
      </c>
      <c r="E492" s="5">
        <v>20.200000762939453</v>
      </c>
      <c r="F492" s="5">
        <v>21</v>
      </c>
    </row>
    <row r="493" spans="1:6" x14ac:dyDescent="0.2">
      <c r="A493" s="1">
        <v>32717</v>
      </c>
      <c r="B493" s="5">
        <v>20.299999237060547</v>
      </c>
      <c r="C493" s="5">
        <v>20.299999237060547</v>
      </c>
      <c r="D493" s="5">
        <v>20.200000762939453</v>
      </c>
      <c r="E493" s="5">
        <v>20.200000762939453</v>
      </c>
      <c r="F493" s="5">
        <v>19</v>
      </c>
    </row>
    <row r="494" spans="1:6" x14ac:dyDescent="0.2">
      <c r="A494" s="1">
        <v>32720</v>
      </c>
      <c r="B494" s="5">
        <v>20.25</v>
      </c>
      <c r="C494" s="5">
        <v>20.299999237060547</v>
      </c>
      <c r="D494" s="5">
        <v>20.25</v>
      </c>
      <c r="E494" s="5">
        <v>20.25</v>
      </c>
      <c r="F494" s="5">
        <v>4</v>
      </c>
    </row>
    <row r="495" spans="1:6" x14ac:dyDescent="0.2">
      <c r="A495" s="1">
        <v>32721</v>
      </c>
      <c r="B495" s="5">
        <v>20.549999237060547</v>
      </c>
      <c r="C495" s="5">
        <v>20.549999237060547</v>
      </c>
      <c r="D495" s="5">
        <v>20.549999237060547</v>
      </c>
      <c r="E495" s="5">
        <v>20.549999237060547</v>
      </c>
      <c r="F495" s="5">
        <v>0</v>
      </c>
    </row>
    <row r="496" spans="1:6" x14ac:dyDescent="0.2">
      <c r="A496" s="1">
        <v>32722</v>
      </c>
      <c r="B496" s="5">
        <v>20.549999237060547</v>
      </c>
      <c r="C496" s="5">
        <v>20.549999237060547</v>
      </c>
      <c r="D496" s="5">
        <v>20.549999237060547</v>
      </c>
      <c r="E496" s="5">
        <v>20.549999237060547</v>
      </c>
      <c r="F496" s="5">
        <v>0</v>
      </c>
    </row>
    <row r="497" spans="1:6" x14ac:dyDescent="0.2">
      <c r="A497" s="1">
        <v>32723</v>
      </c>
      <c r="B497" s="5">
        <v>20.75</v>
      </c>
      <c r="C497" s="5">
        <v>20.75</v>
      </c>
      <c r="D497" s="5">
        <v>20.75</v>
      </c>
      <c r="E497" s="5">
        <v>20.75</v>
      </c>
      <c r="F497" s="5">
        <v>5</v>
      </c>
    </row>
    <row r="498" spans="1:6" x14ac:dyDescent="0.2">
      <c r="A498" s="1">
        <v>32724</v>
      </c>
      <c r="B498" s="5">
        <v>20.75</v>
      </c>
      <c r="C498" s="5">
        <v>20.75</v>
      </c>
      <c r="D498" s="5">
        <v>20.75</v>
      </c>
      <c r="E498" s="5">
        <v>20.75</v>
      </c>
      <c r="F498" s="5">
        <v>80</v>
      </c>
    </row>
    <row r="499" spans="1:6" x14ac:dyDescent="0.2">
      <c r="A499" s="1">
        <v>32727</v>
      </c>
      <c r="B499" s="5">
        <v>20.649999618530273</v>
      </c>
      <c r="C499" s="5">
        <v>20.75</v>
      </c>
      <c r="D499" s="5">
        <v>20.649999618530273</v>
      </c>
      <c r="E499" s="5">
        <v>20.700000762939453</v>
      </c>
      <c r="F499" s="5">
        <v>20</v>
      </c>
    </row>
    <row r="500" spans="1:6" x14ac:dyDescent="0.2">
      <c r="A500" s="1">
        <v>32728</v>
      </c>
      <c r="B500" s="5">
        <v>20.799999237060547</v>
      </c>
      <c r="C500" s="5">
        <v>20.799999237060547</v>
      </c>
      <c r="D500" s="5">
        <v>20.75</v>
      </c>
      <c r="E500" s="5">
        <v>20.75</v>
      </c>
      <c r="F500" s="5">
        <v>58</v>
      </c>
    </row>
    <row r="501" spans="1:6" x14ac:dyDescent="0.2">
      <c r="A501" s="1">
        <v>32729</v>
      </c>
      <c r="B501" s="5">
        <v>20.75</v>
      </c>
      <c r="C501" s="5">
        <v>20.950000762939453</v>
      </c>
      <c r="D501" s="5">
        <v>20.600000381469727</v>
      </c>
      <c r="E501" s="5">
        <v>20.700000762939453</v>
      </c>
      <c r="F501" s="5">
        <v>150</v>
      </c>
    </row>
    <row r="502" spans="1:6" x14ac:dyDescent="0.2">
      <c r="A502" s="1">
        <v>32730</v>
      </c>
      <c r="B502" s="5">
        <v>20.649999618530273</v>
      </c>
      <c r="C502" s="5">
        <v>20.700000762939453</v>
      </c>
      <c r="D502" s="5">
        <v>20.649999618530273</v>
      </c>
      <c r="E502" s="5">
        <v>20.700000762939453</v>
      </c>
      <c r="F502" s="5">
        <v>45</v>
      </c>
    </row>
    <row r="503" spans="1:6" x14ac:dyDescent="0.2">
      <c r="A503" s="1">
        <v>32731</v>
      </c>
      <c r="B503" s="5">
        <v>20.700000762939453</v>
      </c>
      <c r="C503" s="5">
        <v>20.700000762939453</v>
      </c>
      <c r="D503" s="5">
        <v>20.700000762939453</v>
      </c>
      <c r="E503" s="5">
        <v>20.700000762939453</v>
      </c>
      <c r="F503" s="5">
        <v>100</v>
      </c>
    </row>
    <row r="504" spans="1:6" x14ac:dyDescent="0.2">
      <c r="A504" s="1">
        <v>32734</v>
      </c>
      <c r="B504" s="5">
        <v>20.700000762939453</v>
      </c>
      <c r="C504" s="5">
        <v>20.700000762939453</v>
      </c>
      <c r="D504" s="5">
        <v>20.700000762939453</v>
      </c>
      <c r="E504" s="5">
        <v>20.700000762939453</v>
      </c>
      <c r="F504" s="5">
        <v>0</v>
      </c>
    </row>
    <row r="505" spans="1:6" x14ac:dyDescent="0.2">
      <c r="A505" s="1">
        <v>32735</v>
      </c>
      <c r="B505" s="5">
        <v>20.889999389648438</v>
      </c>
      <c r="C505" s="5">
        <v>20.889999389648438</v>
      </c>
      <c r="D505" s="5">
        <v>20.889999389648438</v>
      </c>
      <c r="E505" s="5">
        <v>20.889999389648438</v>
      </c>
      <c r="F505" s="5">
        <v>35</v>
      </c>
    </row>
    <row r="506" spans="1:6" x14ac:dyDescent="0.2">
      <c r="A506" s="1">
        <v>32736</v>
      </c>
      <c r="B506" s="5">
        <v>20.850000381469727</v>
      </c>
      <c r="C506" s="5">
        <v>20.899999618530273</v>
      </c>
      <c r="D506" s="5">
        <v>20.850000381469727</v>
      </c>
      <c r="E506" s="5">
        <v>20.899999618530273</v>
      </c>
      <c r="F506" s="5">
        <v>78</v>
      </c>
    </row>
    <row r="507" spans="1:6" x14ac:dyDescent="0.2">
      <c r="A507" s="1">
        <v>32737</v>
      </c>
      <c r="B507" s="5">
        <v>21</v>
      </c>
      <c r="C507" s="5">
        <v>21.049999237060547</v>
      </c>
      <c r="D507" s="5">
        <v>21</v>
      </c>
      <c r="E507" s="5">
        <v>21</v>
      </c>
      <c r="F507" s="5">
        <v>37</v>
      </c>
    </row>
    <row r="508" spans="1:6" x14ac:dyDescent="0.2">
      <c r="A508" s="1">
        <v>32738</v>
      </c>
      <c r="B508" s="5">
        <v>21</v>
      </c>
      <c r="C508" s="5">
        <v>21</v>
      </c>
      <c r="D508" s="5">
        <v>21</v>
      </c>
      <c r="E508" s="5">
        <v>21</v>
      </c>
      <c r="F508" s="5">
        <v>0</v>
      </c>
    </row>
    <row r="509" spans="1:6" x14ac:dyDescent="0.2">
      <c r="A509" s="1">
        <v>32741</v>
      </c>
      <c r="B509" s="5">
        <v>20.899999618530273</v>
      </c>
      <c r="C509" s="5">
        <v>21</v>
      </c>
      <c r="D509" s="5">
        <v>20.899999618530273</v>
      </c>
      <c r="E509" s="5">
        <v>20.950000762939453</v>
      </c>
      <c r="F509" s="5">
        <v>46</v>
      </c>
    </row>
    <row r="510" spans="1:6" x14ac:dyDescent="0.2">
      <c r="A510" s="1">
        <v>32742</v>
      </c>
      <c r="B510" s="5">
        <v>21</v>
      </c>
      <c r="C510" s="5">
        <v>21</v>
      </c>
      <c r="D510" s="5">
        <v>21</v>
      </c>
      <c r="E510" s="5">
        <v>21</v>
      </c>
      <c r="F510" s="5">
        <v>0</v>
      </c>
    </row>
    <row r="511" spans="1:6" x14ac:dyDescent="0.2">
      <c r="A511" s="1">
        <v>32743</v>
      </c>
      <c r="B511" s="5">
        <v>21.049999237060547</v>
      </c>
      <c r="C511" s="5">
        <v>21.049999237060547</v>
      </c>
      <c r="D511" s="5">
        <v>21.049999237060547</v>
      </c>
      <c r="E511" s="5">
        <v>21.049999237060547</v>
      </c>
      <c r="F511" s="5">
        <v>6</v>
      </c>
    </row>
    <row r="512" spans="1:6" x14ac:dyDescent="0.2">
      <c r="A512" s="1">
        <v>32744</v>
      </c>
      <c r="B512" s="5">
        <v>21.149999618530273</v>
      </c>
      <c r="C512" s="5">
        <v>21.149999618530273</v>
      </c>
      <c r="D512" s="5">
        <v>21.149999618530273</v>
      </c>
      <c r="E512" s="5">
        <v>21.149999618530273</v>
      </c>
      <c r="F512" s="5">
        <v>100</v>
      </c>
    </row>
    <row r="513" spans="1:6" x14ac:dyDescent="0.2">
      <c r="A513" s="1">
        <v>32745</v>
      </c>
      <c r="B513" s="5">
        <v>21.200000762939453</v>
      </c>
      <c r="C513" s="5">
        <v>21.25</v>
      </c>
      <c r="D513" s="5">
        <v>21.200000762939453</v>
      </c>
      <c r="E513" s="5">
        <v>21.200000762939453</v>
      </c>
      <c r="F513" s="5">
        <v>20</v>
      </c>
    </row>
    <row r="514" spans="1:6" x14ac:dyDescent="0.2">
      <c r="A514" s="1">
        <v>32748</v>
      </c>
      <c r="B514" s="5">
        <v>21.25</v>
      </c>
      <c r="C514" s="5">
        <v>21.25</v>
      </c>
      <c r="D514" s="5">
        <v>21.25</v>
      </c>
      <c r="E514" s="5">
        <v>21.25</v>
      </c>
      <c r="F514" s="5">
        <v>0</v>
      </c>
    </row>
    <row r="515" spans="1:6" x14ac:dyDescent="0.2">
      <c r="A515" s="1">
        <v>32749</v>
      </c>
      <c r="B515" s="5">
        <v>21.25</v>
      </c>
      <c r="C515" s="5">
        <v>21.25</v>
      </c>
      <c r="D515" s="5">
        <v>21.200000762939453</v>
      </c>
      <c r="E515" s="5">
        <v>21.200000762939453</v>
      </c>
      <c r="F515" s="5">
        <v>9</v>
      </c>
    </row>
    <row r="516" spans="1:6" x14ac:dyDescent="0.2">
      <c r="A516" s="1">
        <v>32750</v>
      </c>
      <c r="B516" s="5">
        <v>21.25</v>
      </c>
      <c r="C516" s="5">
        <v>21.25</v>
      </c>
      <c r="D516" s="5">
        <v>21.100000381469727</v>
      </c>
      <c r="E516" s="5">
        <v>21.200000762939453</v>
      </c>
      <c r="F516" s="5">
        <v>20</v>
      </c>
    </row>
    <row r="517" spans="1:6" x14ac:dyDescent="0.2">
      <c r="A517" s="1">
        <v>32751</v>
      </c>
      <c r="B517" s="5">
        <v>21.149999618530273</v>
      </c>
      <c r="C517" s="5">
        <v>21.149999618530273</v>
      </c>
      <c r="D517" s="5">
        <v>21.149999618530273</v>
      </c>
      <c r="E517" s="5">
        <v>21.149999618530273</v>
      </c>
      <c r="F517" s="5">
        <v>37</v>
      </c>
    </row>
    <row r="518" spans="1:6" x14ac:dyDescent="0.2">
      <c r="A518" s="1">
        <v>32752</v>
      </c>
      <c r="B518" s="5">
        <v>21.75</v>
      </c>
      <c r="C518" s="5">
        <v>21.75</v>
      </c>
      <c r="D518" s="5">
        <v>21.75</v>
      </c>
      <c r="E518" s="5">
        <v>21.75</v>
      </c>
      <c r="F518" s="5">
        <v>0</v>
      </c>
    </row>
    <row r="519" spans="1:6" x14ac:dyDescent="0.2">
      <c r="A519" s="1">
        <v>32756</v>
      </c>
      <c r="B519" s="5">
        <v>21.75</v>
      </c>
      <c r="C519" s="5">
        <v>21.75</v>
      </c>
      <c r="D519" s="5">
        <v>21.700000762939453</v>
      </c>
      <c r="E519" s="5">
        <v>21.700000762939453</v>
      </c>
      <c r="F519" s="5">
        <v>10</v>
      </c>
    </row>
    <row r="520" spans="1:6" x14ac:dyDescent="0.2">
      <c r="A520" s="1">
        <v>32757</v>
      </c>
      <c r="B520" s="5">
        <v>21.700000762939453</v>
      </c>
      <c r="C520" s="5">
        <v>21.700000762939453</v>
      </c>
      <c r="D520" s="5">
        <v>21.700000762939453</v>
      </c>
      <c r="E520" s="5">
        <v>21.700000762939453</v>
      </c>
      <c r="F520" s="5">
        <v>15</v>
      </c>
    </row>
    <row r="521" spans="1:6" x14ac:dyDescent="0.2">
      <c r="A521" s="1">
        <v>32758</v>
      </c>
      <c r="B521" s="5">
        <v>21.600000381469727</v>
      </c>
      <c r="C521" s="5">
        <v>21.600000381469727</v>
      </c>
      <c r="D521" s="5">
        <v>21.600000381469727</v>
      </c>
      <c r="E521" s="5">
        <v>21.600000381469727</v>
      </c>
      <c r="F521" s="5">
        <v>0</v>
      </c>
    </row>
    <row r="522" spans="1:6" x14ac:dyDescent="0.2">
      <c r="A522" s="1">
        <v>32759</v>
      </c>
      <c r="B522" s="5">
        <v>21.600000381469727</v>
      </c>
      <c r="C522" s="5">
        <v>21.600000381469727</v>
      </c>
      <c r="D522" s="5">
        <v>21.600000381469727</v>
      </c>
      <c r="E522" s="5">
        <v>21.600000381469727</v>
      </c>
      <c r="F522" s="5">
        <v>0</v>
      </c>
    </row>
    <row r="523" spans="1:6" x14ac:dyDescent="0.2">
      <c r="A523" s="1">
        <v>32762</v>
      </c>
      <c r="B523" s="5">
        <v>21.75</v>
      </c>
      <c r="C523" s="5">
        <v>21.75</v>
      </c>
      <c r="D523" s="5">
        <v>21.75</v>
      </c>
      <c r="E523" s="5">
        <v>21.75</v>
      </c>
      <c r="F523" s="5">
        <v>0</v>
      </c>
    </row>
    <row r="524" spans="1:6" x14ac:dyDescent="0.2">
      <c r="A524" s="1">
        <v>32763</v>
      </c>
      <c r="B524" s="5">
        <v>21.600000381469727</v>
      </c>
      <c r="C524" s="5">
        <v>21.600000381469727</v>
      </c>
      <c r="D524" s="5">
        <v>21.600000381469727</v>
      </c>
      <c r="E524" s="5">
        <v>21.600000381469727</v>
      </c>
      <c r="F524" s="5">
        <v>0</v>
      </c>
    </row>
    <row r="525" spans="1:6" x14ac:dyDescent="0.2">
      <c r="A525" s="1">
        <v>32764</v>
      </c>
      <c r="B525" s="5">
        <v>21.75</v>
      </c>
      <c r="C525" s="5">
        <v>21.75</v>
      </c>
      <c r="D525" s="5">
        <v>21.75</v>
      </c>
      <c r="E525" s="5">
        <v>21.75</v>
      </c>
      <c r="F525" s="5">
        <v>10</v>
      </c>
    </row>
    <row r="526" spans="1:6" x14ac:dyDescent="0.2">
      <c r="A526" s="1">
        <v>32765</v>
      </c>
      <c r="B526" s="5">
        <v>21.799999237060547</v>
      </c>
      <c r="C526" s="5">
        <v>21.799999237060547</v>
      </c>
      <c r="D526" s="5">
        <v>21.799999237060547</v>
      </c>
      <c r="E526" s="5">
        <v>21.799999237060547</v>
      </c>
      <c r="F526" s="5">
        <v>30</v>
      </c>
    </row>
    <row r="527" spans="1:6" x14ac:dyDescent="0.2">
      <c r="A527" s="1">
        <v>32766</v>
      </c>
      <c r="B527" s="5">
        <v>22</v>
      </c>
      <c r="C527" s="5">
        <v>22</v>
      </c>
      <c r="D527" s="5">
        <v>22</v>
      </c>
      <c r="E527" s="5">
        <v>22</v>
      </c>
      <c r="F527" s="5">
        <v>10</v>
      </c>
    </row>
    <row r="528" spans="1:6" x14ac:dyDescent="0.2">
      <c r="A528" s="1">
        <v>32769</v>
      </c>
      <c r="B528" s="5">
        <v>22</v>
      </c>
      <c r="C528" s="5">
        <v>22</v>
      </c>
      <c r="D528" s="5">
        <v>22</v>
      </c>
      <c r="E528" s="5">
        <v>22</v>
      </c>
      <c r="F528" s="5">
        <v>0</v>
      </c>
    </row>
    <row r="529" spans="1:6" x14ac:dyDescent="0.2">
      <c r="A529" s="1">
        <v>32770</v>
      </c>
      <c r="B529" s="5">
        <v>22</v>
      </c>
      <c r="C529" s="5">
        <v>22.149999618530273</v>
      </c>
      <c r="D529" s="5">
        <v>22</v>
      </c>
      <c r="E529" s="5">
        <v>22.100000381469727</v>
      </c>
      <c r="F529" s="5">
        <v>25</v>
      </c>
    </row>
    <row r="530" spans="1:6" x14ac:dyDescent="0.2">
      <c r="A530" s="1">
        <v>32771</v>
      </c>
      <c r="B530" s="5">
        <v>22.100000381469727</v>
      </c>
      <c r="C530" s="5">
        <v>22.200000762939453</v>
      </c>
      <c r="D530" s="5">
        <v>22.100000381469727</v>
      </c>
      <c r="E530" s="5">
        <v>22.149999618530273</v>
      </c>
      <c r="F530" s="5">
        <v>30</v>
      </c>
    </row>
    <row r="531" spans="1:6" x14ac:dyDescent="0.2">
      <c r="A531" s="1">
        <v>32772</v>
      </c>
      <c r="B531" s="5">
        <v>22.299999237060547</v>
      </c>
      <c r="C531" s="5">
        <v>22.299999237060547</v>
      </c>
      <c r="D531" s="5">
        <v>22.25</v>
      </c>
      <c r="E531" s="5">
        <v>22.270000457763672</v>
      </c>
      <c r="F531" s="5">
        <v>90</v>
      </c>
    </row>
    <row r="532" spans="1:6" x14ac:dyDescent="0.2">
      <c r="A532" s="1">
        <v>32773</v>
      </c>
      <c r="B532" s="5">
        <v>22.25</v>
      </c>
      <c r="C532" s="5">
        <v>22.25</v>
      </c>
      <c r="D532" s="5">
        <v>22.100000381469727</v>
      </c>
      <c r="E532" s="5">
        <v>22.100000381469727</v>
      </c>
      <c r="F532" s="5">
        <v>60</v>
      </c>
    </row>
    <row r="533" spans="1:6" x14ac:dyDescent="0.2">
      <c r="A533" s="1">
        <v>32776</v>
      </c>
      <c r="B533" s="5">
        <v>22</v>
      </c>
      <c r="C533" s="5">
        <v>22</v>
      </c>
      <c r="D533" s="5">
        <v>22</v>
      </c>
      <c r="E533" s="5">
        <v>22</v>
      </c>
      <c r="F533" s="5">
        <v>57</v>
      </c>
    </row>
    <row r="534" spans="1:6" x14ac:dyDescent="0.2">
      <c r="A534" s="1">
        <v>32777</v>
      </c>
      <c r="B534" s="5">
        <v>22.100000381469727</v>
      </c>
      <c r="C534" s="5">
        <v>22.100000381469727</v>
      </c>
      <c r="D534" s="5">
        <v>22.100000381469727</v>
      </c>
      <c r="E534" s="5">
        <v>22.100000381469727</v>
      </c>
      <c r="F534" s="5">
        <v>20</v>
      </c>
    </row>
    <row r="535" spans="1:6" x14ac:dyDescent="0.2">
      <c r="A535" s="1">
        <v>32778</v>
      </c>
      <c r="B535" s="5">
        <v>22.200000762939453</v>
      </c>
      <c r="C535" s="5">
        <v>22.200000762939453</v>
      </c>
      <c r="D535" s="5">
        <v>22.200000762939453</v>
      </c>
      <c r="E535" s="5">
        <v>22.200000762939453</v>
      </c>
      <c r="F535" s="5">
        <v>103</v>
      </c>
    </row>
    <row r="536" spans="1:6" x14ac:dyDescent="0.2">
      <c r="A536" s="1">
        <v>32779</v>
      </c>
      <c r="B536" s="5">
        <v>22.049999237060547</v>
      </c>
      <c r="C536" s="5">
        <v>22.100000381469727</v>
      </c>
      <c r="D536" s="5">
        <v>22.049999237060547</v>
      </c>
      <c r="E536" s="5">
        <v>22.100000381469727</v>
      </c>
      <c r="F536" s="5">
        <v>5</v>
      </c>
    </row>
    <row r="537" spans="1:6" x14ac:dyDescent="0.2">
      <c r="A537" s="1">
        <v>32780</v>
      </c>
      <c r="B537" s="5">
        <v>22.149999618530273</v>
      </c>
      <c r="C537" s="5">
        <v>22.149999618530273</v>
      </c>
      <c r="D537" s="5">
        <v>22</v>
      </c>
      <c r="E537" s="5">
        <v>22.079999923706055</v>
      </c>
      <c r="F537" s="5">
        <v>20</v>
      </c>
    </row>
    <row r="538" spans="1:6" x14ac:dyDescent="0.2">
      <c r="A538" s="1">
        <v>32783</v>
      </c>
      <c r="B538" s="5">
        <v>22.350000381469727</v>
      </c>
      <c r="C538" s="5">
        <v>22.350000381469727</v>
      </c>
      <c r="D538" s="5">
        <v>22.350000381469727</v>
      </c>
      <c r="E538" s="5">
        <v>22.350000381469727</v>
      </c>
      <c r="F538" s="5">
        <v>0</v>
      </c>
    </row>
    <row r="539" spans="1:6" x14ac:dyDescent="0.2">
      <c r="A539" s="1">
        <v>32784</v>
      </c>
      <c r="B539" s="5">
        <v>22.299999237060547</v>
      </c>
      <c r="C539" s="5">
        <v>22.299999237060547</v>
      </c>
      <c r="D539" s="5">
        <v>22.299999237060547</v>
      </c>
      <c r="E539" s="5">
        <v>22.299999237060547</v>
      </c>
      <c r="F539" s="5">
        <v>0</v>
      </c>
    </row>
    <row r="540" spans="1:6" x14ac:dyDescent="0.2">
      <c r="A540" s="1">
        <v>32785</v>
      </c>
      <c r="B540" s="5">
        <v>22.200000762939453</v>
      </c>
      <c r="C540" s="5">
        <v>22.200000762939453</v>
      </c>
      <c r="D540" s="5">
        <v>22.149999618530273</v>
      </c>
      <c r="E540" s="5">
        <v>22.149999618530273</v>
      </c>
      <c r="F540" s="5">
        <v>15</v>
      </c>
    </row>
    <row r="541" spans="1:6" x14ac:dyDescent="0.2">
      <c r="A541" s="1">
        <v>32786</v>
      </c>
      <c r="B541" s="5">
        <v>22.049999237060547</v>
      </c>
      <c r="C541" s="5">
        <v>22.049999237060547</v>
      </c>
      <c r="D541" s="5">
        <v>21.850000381469727</v>
      </c>
      <c r="E541" s="5">
        <v>21.850000381469727</v>
      </c>
      <c r="F541" s="5">
        <v>15</v>
      </c>
    </row>
    <row r="542" spans="1:6" x14ac:dyDescent="0.2">
      <c r="A542" s="1">
        <v>32787</v>
      </c>
      <c r="B542" s="5">
        <v>22</v>
      </c>
      <c r="C542" s="5">
        <v>22</v>
      </c>
      <c r="D542" s="5">
        <v>22</v>
      </c>
      <c r="E542" s="5">
        <v>22</v>
      </c>
      <c r="F542" s="5">
        <v>10</v>
      </c>
    </row>
    <row r="543" spans="1:6" x14ac:dyDescent="0.2">
      <c r="A543" s="1">
        <v>32790</v>
      </c>
      <c r="B543" s="5">
        <v>21.75</v>
      </c>
      <c r="C543" s="5">
        <v>21.75</v>
      </c>
      <c r="D543" s="5">
        <v>21.75</v>
      </c>
      <c r="E543" s="5">
        <v>21.75</v>
      </c>
      <c r="F543" s="5">
        <v>2</v>
      </c>
    </row>
    <row r="544" spans="1:6" x14ac:dyDescent="0.2">
      <c r="A544" s="1">
        <v>32791</v>
      </c>
      <c r="B544" s="5">
        <v>22</v>
      </c>
      <c r="C544" s="5">
        <v>22</v>
      </c>
      <c r="D544" s="5">
        <v>22</v>
      </c>
      <c r="E544" s="5">
        <v>22</v>
      </c>
      <c r="F544" s="5">
        <v>56</v>
      </c>
    </row>
    <row r="545" spans="1:6" x14ac:dyDescent="0.2">
      <c r="A545" s="1">
        <v>32792</v>
      </c>
      <c r="B545" s="5">
        <v>22.049999237060547</v>
      </c>
      <c r="C545" s="5">
        <v>22.100000381469727</v>
      </c>
      <c r="D545" s="5">
        <v>22.049999237060547</v>
      </c>
      <c r="E545" s="5">
        <v>22.100000381469727</v>
      </c>
      <c r="F545" s="5">
        <v>2</v>
      </c>
    </row>
    <row r="546" spans="1:6" x14ac:dyDescent="0.2">
      <c r="A546" s="1">
        <v>32793</v>
      </c>
      <c r="B546" s="5">
        <v>22.100000381469727</v>
      </c>
      <c r="C546" s="5">
        <v>22.25</v>
      </c>
      <c r="D546" s="5">
        <v>22.100000381469727</v>
      </c>
      <c r="E546" s="5">
        <v>22.25</v>
      </c>
      <c r="F546" s="5">
        <v>16</v>
      </c>
    </row>
    <row r="547" spans="1:6" x14ac:dyDescent="0.2">
      <c r="A547" s="1">
        <v>32794</v>
      </c>
      <c r="B547" s="5">
        <v>22.5</v>
      </c>
      <c r="C547" s="5">
        <v>22.5</v>
      </c>
      <c r="D547" s="5">
        <v>22.5</v>
      </c>
      <c r="E547" s="5">
        <v>22.5</v>
      </c>
      <c r="F547" s="5">
        <v>1</v>
      </c>
    </row>
    <row r="548" spans="1:6" x14ac:dyDescent="0.2">
      <c r="A548" s="1">
        <v>32797</v>
      </c>
      <c r="B548" s="5">
        <v>22.399999618530273</v>
      </c>
      <c r="C548" s="5">
        <v>22.399999618530273</v>
      </c>
      <c r="D548" s="5">
        <v>22.299999237060547</v>
      </c>
      <c r="E548" s="5">
        <v>22.299999237060547</v>
      </c>
      <c r="F548" s="5">
        <v>9</v>
      </c>
    </row>
    <row r="549" spans="1:6" x14ac:dyDescent="0.2">
      <c r="A549" s="1">
        <v>32798</v>
      </c>
      <c r="B549" s="5">
        <v>22.5</v>
      </c>
      <c r="C549" s="5">
        <v>22.5</v>
      </c>
      <c r="D549" s="5">
        <v>22.5</v>
      </c>
      <c r="E549" s="5">
        <v>22.5</v>
      </c>
      <c r="F549" s="5">
        <v>5</v>
      </c>
    </row>
    <row r="550" spans="1:6" x14ac:dyDescent="0.2">
      <c r="A550" s="1">
        <v>32799</v>
      </c>
      <c r="B550" s="5">
        <v>22.549999237060547</v>
      </c>
      <c r="C550" s="5">
        <v>22.549999237060547</v>
      </c>
      <c r="D550" s="5">
        <v>22.5</v>
      </c>
      <c r="E550" s="5">
        <v>22.5</v>
      </c>
      <c r="F550" s="5">
        <v>15</v>
      </c>
    </row>
    <row r="551" spans="1:6" x14ac:dyDescent="0.2">
      <c r="A551" s="1">
        <v>32800</v>
      </c>
      <c r="B551" s="5">
        <v>22.25</v>
      </c>
      <c r="C551" s="5">
        <v>22.299999237060547</v>
      </c>
      <c r="D551" s="5">
        <v>22.25</v>
      </c>
      <c r="E551" s="5">
        <v>22.299999237060547</v>
      </c>
      <c r="F551" s="5">
        <v>15</v>
      </c>
    </row>
    <row r="552" spans="1:6" x14ac:dyDescent="0.2">
      <c r="A552" s="1">
        <v>32801</v>
      </c>
      <c r="B552" s="5">
        <v>22.200000762939453</v>
      </c>
      <c r="C552" s="5">
        <v>22.200000762939453</v>
      </c>
      <c r="D552" s="5">
        <v>22.149999618530273</v>
      </c>
      <c r="E552" s="5">
        <v>22.200000762939453</v>
      </c>
      <c r="F552" s="5">
        <v>15</v>
      </c>
    </row>
    <row r="553" spans="1:6" x14ac:dyDescent="0.2">
      <c r="A553" s="1">
        <v>32804</v>
      </c>
      <c r="B553" s="5">
        <v>21.950000762939453</v>
      </c>
      <c r="C553" s="5">
        <v>21.950000762939453</v>
      </c>
      <c r="D553" s="5">
        <v>21.649999618530273</v>
      </c>
      <c r="E553" s="5">
        <v>21.649999618530273</v>
      </c>
      <c r="F553" s="5">
        <v>20</v>
      </c>
    </row>
    <row r="554" spans="1:6" x14ac:dyDescent="0.2">
      <c r="A554" s="1">
        <v>32805</v>
      </c>
      <c r="B554" s="5">
        <v>21.549999237060547</v>
      </c>
      <c r="C554" s="5">
        <v>21.549999237060547</v>
      </c>
      <c r="D554" s="5">
        <v>21.549999237060547</v>
      </c>
      <c r="E554" s="5">
        <v>21.549999237060547</v>
      </c>
      <c r="F554" s="5">
        <v>10</v>
      </c>
    </row>
    <row r="555" spans="1:6" x14ac:dyDescent="0.2">
      <c r="A555" s="1">
        <v>32806</v>
      </c>
      <c r="B555" s="5">
        <v>22</v>
      </c>
      <c r="C555" s="5">
        <v>22</v>
      </c>
      <c r="D555" s="5">
        <v>21.899999618530273</v>
      </c>
      <c r="E555" s="5">
        <v>21.899999618530273</v>
      </c>
      <c r="F555" s="5">
        <v>18</v>
      </c>
    </row>
    <row r="556" spans="1:6" x14ac:dyDescent="0.2">
      <c r="A556" s="1">
        <v>32807</v>
      </c>
      <c r="B556" s="5">
        <v>21.5</v>
      </c>
      <c r="C556" s="5">
        <v>21.600000381469727</v>
      </c>
      <c r="D556" s="5">
        <v>21.5</v>
      </c>
      <c r="E556" s="5">
        <v>21.600000381469727</v>
      </c>
      <c r="F556" s="5">
        <v>1</v>
      </c>
    </row>
    <row r="557" spans="1:6" x14ac:dyDescent="0.2">
      <c r="A557" s="1">
        <v>32808</v>
      </c>
      <c r="B557" s="5">
        <v>21.5</v>
      </c>
      <c r="C557" s="5">
        <v>21.5</v>
      </c>
      <c r="D557" s="5">
        <v>21.5</v>
      </c>
      <c r="E557" s="5">
        <v>21.5</v>
      </c>
      <c r="F557" s="5">
        <v>2</v>
      </c>
    </row>
    <row r="558" spans="1:6" x14ac:dyDescent="0.2">
      <c r="A558" s="1">
        <v>32811</v>
      </c>
      <c r="B558" s="5">
        <v>21.5</v>
      </c>
      <c r="C558" s="5">
        <v>21.5</v>
      </c>
      <c r="D558" s="5">
        <v>21.5</v>
      </c>
      <c r="E558" s="5">
        <v>21.5</v>
      </c>
      <c r="F558" s="5">
        <v>13</v>
      </c>
    </row>
    <row r="559" spans="1:6" x14ac:dyDescent="0.2">
      <c r="A559" s="1">
        <v>32812</v>
      </c>
      <c r="B559" s="5">
        <v>21</v>
      </c>
      <c r="C559" s="5">
        <v>21</v>
      </c>
      <c r="D559" s="5">
        <v>21</v>
      </c>
      <c r="E559" s="5">
        <v>21</v>
      </c>
      <c r="F559" s="5">
        <v>1</v>
      </c>
    </row>
    <row r="560" spans="1:6" x14ac:dyDescent="0.2">
      <c r="A560" s="1">
        <v>32813</v>
      </c>
      <c r="B560" s="5">
        <v>21.75</v>
      </c>
      <c r="C560" s="5">
        <v>21.75</v>
      </c>
      <c r="D560" s="5">
        <v>21.75</v>
      </c>
      <c r="E560" s="5">
        <v>21.75</v>
      </c>
      <c r="F560" s="5">
        <v>30</v>
      </c>
    </row>
    <row r="561" spans="1:6" x14ac:dyDescent="0.2">
      <c r="A561" s="1">
        <v>32814</v>
      </c>
      <c r="B561" s="5">
        <v>21.75</v>
      </c>
      <c r="C561" s="5">
        <v>21.75</v>
      </c>
      <c r="D561" s="5">
        <v>21.75</v>
      </c>
      <c r="E561" s="5">
        <v>21.75</v>
      </c>
      <c r="F561" s="5">
        <v>0</v>
      </c>
    </row>
    <row r="562" spans="1:6" x14ac:dyDescent="0.2">
      <c r="A562" s="1">
        <v>32815</v>
      </c>
      <c r="B562" s="5">
        <v>21.75</v>
      </c>
      <c r="C562" s="5">
        <v>21.75</v>
      </c>
      <c r="D562" s="5">
        <v>21.75</v>
      </c>
      <c r="E562" s="5">
        <v>21.75</v>
      </c>
      <c r="F562" s="5">
        <v>0</v>
      </c>
    </row>
    <row r="563" spans="1:6" x14ac:dyDescent="0.2">
      <c r="A563" s="1">
        <v>32818</v>
      </c>
      <c r="B563" s="5">
        <v>21.700000762939453</v>
      </c>
      <c r="C563" s="5">
        <v>21.700000762939453</v>
      </c>
      <c r="D563" s="5">
        <v>21.700000762939453</v>
      </c>
      <c r="E563" s="5">
        <v>21.700000762939453</v>
      </c>
      <c r="F563" s="5">
        <v>0</v>
      </c>
    </row>
    <row r="564" spans="1:6" x14ac:dyDescent="0.2">
      <c r="A564" s="1">
        <v>32819</v>
      </c>
      <c r="B564" s="5">
        <v>21.399999618530273</v>
      </c>
      <c r="C564" s="5">
        <v>21.399999618530273</v>
      </c>
      <c r="D564" s="5">
        <v>21.399999618530273</v>
      </c>
      <c r="E564" s="5">
        <v>21.399999618530273</v>
      </c>
      <c r="F564" s="5">
        <v>5</v>
      </c>
    </row>
    <row r="565" spans="1:6" x14ac:dyDescent="0.2">
      <c r="A565" s="1">
        <v>32820</v>
      </c>
      <c r="B565" s="5">
        <v>21.260000228881836</v>
      </c>
      <c r="C565" s="5">
        <v>21.260000228881836</v>
      </c>
      <c r="D565" s="5">
        <v>21.25</v>
      </c>
      <c r="E565" s="5">
        <v>21.25</v>
      </c>
      <c r="F565" s="5">
        <v>24</v>
      </c>
    </row>
    <row r="566" spans="1:6" x14ac:dyDescent="0.2">
      <c r="A566" s="1">
        <v>32821</v>
      </c>
      <c r="B566" s="5">
        <v>21.200000762939453</v>
      </c>
      <c r="C566" s="5">
        <v>21.200000762939453</v>
      </c>
      <c r="D566" s="5">
        <v>21.049999237060547</v>
      </c>
      <c r="E566" s="5">
        <v>21.049999237060547</v>
      </c>
      <c r="F566" s="5">
        <v>26</v>
      </c>
    </row>
    <row r="567" spans="1:6" x14ac:dyDescent="0.2">
      <c r="A567" s="1">
        <v>32822</v>
      </c>
      <c r="B567" s="5">
        <v>21.25</v>
      </c>
      <c r="C567" s="5">
        <v>21.25</v>
      </c>
      <c r="D567" s="5">
        <v>21.200000762939453</v>
      </c>
      <c r="E567" s="5">
        <v>21.200000762939453</v>
      </c>
      <c r="F567" s="5">
        <v>15</v>
      </c>
    </row>
    <row r="568" spans="1:6" x14ac:dyDescent="0.2">
      <c r="A568" s="1">
        <v>32825</v>
      </c>
      <c r="B568" s="5">
        <v>20.799999237060547</v>
      </c>
      <c r="C568" s="5">
        <v>21</v>
      </c>
      <c r="D568" s="5">
        <v>20.799999237060547</v>
      </c>
      <c r="E568" s="5">
        <v>20.899999618530273</v>
      </c>
      <c r="F568" s="5">
        <v>10</v>
      </c>
    </row>
    <row r="569" spans="1:6" x14ac:dyDescent="0.2">
      <c r="A569" s="1">
        <v>32826</v>
      </c>
      <c r="B569" s="5">
        <v>20.899999618530273</v>
      </c>
      <c r="C569" s="5">
        <v>20.899999618530273</v>
      </c>
      <c r="D569" s="5">
        <v>20.899999618530273</v>
      </c>
      <c r="E569" s="5">
        <v>20.899999618530273</v>
      </c>
      <c r="F569" s="5">
        <v>0</v>
      </c>
    </row>
    <row r="570" spans="1:6" x14ac:dyDescent="0.2">
      <c r="A570" s="1">
        <v>32827</v>
      </c>
      <c r="B570" s="5">
        <v>21</v>
      </c>
      <c r="C570" s="5">
        <v>21.049999237060547</v>
      </c>
      <c r="D570" s="5">
        <v>21</v>
      </c>
      <c r="E570" s="5">
        <v>21.049999237060547</v>
      </c>
      <c r="F570" s="5">
        <v>56</v>
      </c>
    </row>
    <row r="571" spans="1:6" x14ac:dyDescent="0.2">
      <c r="A571" s="1">
        <v>32828</v>
      </c>
      <c r="B571" s="5">
        <v>21.299999237060547</v>
      </c>
      <c r="C571" s="5">
        <v>21.299999237060547</v>
      </c>
      <c r="D571" s="5">
        <v>21.25</v>
      </c>
      <c r="E571" s="5">
        <v>21.25</v>
      </c>
      <c r="F571" s="5">
        <v>8</v>
      </c>
    </row>
    <row r="572" spans="1:6" x14ac:dyDescent="0.2">
      <c r="A572" s="1">
        <v>32829</v>
      </c>
      <c r="B572" s="5">
        <v>21.299999237060547</v>
      </c>
      <c r="C572" s="5">
        <v>21.299999237060547</v>
      </c>
      <c r="D572" s="5">
        <v>21.299999237060547</v>
      </c>
      <c r="E572" s="5">
        <v>21.299999237060547</v>
      </c>
      <c r="F572" s="5">
        <v>0</v>
      </c>
    </row>
    <row r="573" spans="1:6" x14ac:dyDescent="0.2">
      <c r="A573" s="1">
        <v>32832</v>
      </c>
      <c r="B573" s="5">
        <v>21.200000762939453</v>
      </c>
      <c r="C573" s="5">
        <v>21.200000762939453</v>
      </c>
      <c r="D573" s="5">
        <v>21.200000762939453</v>
      </c>
      <c r="E573" s="5">
        <v>21.200000762939453</v>
      </c>
      <c r="F573" s="5">
        <v>0</v>
      </c>
    </row>
    <row r="574" spans="1:6" x14ac:dyDescent="0.2">
      <c r="A574" s="1">
        <v>32833</v>
      </c>
      <c r="B574" s="5">
        <v>21.25</v>
      </c>
      <c r="C574" s="5">
        <v>21.25</v>
      </c>
      <c r="D574" s="5">
        <v>21.25</v>
      </c>
      <c r="E574" s="5">
        <v>21.25</v>
      </c>
      <c r="F574" s="5">
        <v>4</v>
      </c>
    </row>
    <row r="575" spans="1:6" x14ac:dyDescent="0.2">
      <c r="A575" s="1">
        <v>32834</v>
      </c>
      <c r="B575" s="5">
        <v>21.25</v>
      </c>
      <c r="C575" s="5">
        <v>21.25</v>
      </c>
      <c r="D575" s="5">
        <v>21.25</v>
      </c>
      <c r="E575" s="5">
        <v>21.25</v>
      </c>
      <c r="F575" s="5">
        <v>4</v>
      </c>
    </row>
    <row r="576" spans="1:6" x14ac:dyDescent="0.2">
      <c r="A576" s="1">
        <v>32836</v>
      </c>
      <c r="B576" s="5">
        <v>21.149999618530273</v>
      </c>
      <c r="C576" s="5">
        <v>21.149999618530273</v>
      </c>
      <c r="D576" s="5">
        <v>21.149999618530273</v>
      </c>
      <c r="E576" s="5">
        <v>21.149999618530273</v>
      </c>
      <c r="F576" s="5">
        <v>0</v>
      </c>
    </row>
    <row r="577" spans="1:6" x14ac:dyDescent="0.2">
      <c r="A577" s="1">
        <v>32839</v>
      </c>
      <c r="B577" s="5">
        <v>21.25</v>
      </c>
      <c r="C577" s="5">
        <v>21.299999237060547</v>
      </c>
      <c r="D577" s="5">
        <v>21.25</v>
      </c>
      <c r="E577" s="5">
        <v>21.25</v>
      </c>
      <c r="F577" s="5">
        <v>18</v>
      </c>
    </row>
    <row r="578" spans="1:6" x14ac:dyDescent="0.2">
      <c r="A578" s="1">
        <v>32840</v>
      </c>
      <c r="B578" s="5">
        <v>21</v>
      </c>
      <c r="C578" s="5">
        <v>21.350000381469727</v>
      </c>
      <c r="D578" s="5">
        <v>21</v>
      </c>
      <c r="E578" s="5">
        <v>21.149999618530273</v>
      </c>
      <c r="F578" s="5">
        <v>11</v>
      </c>
    </row>
    <row r="579" spans="1:6" x14ac:dyDescent="0.2">
      <c r="A579" s="1">
        <v>32841</v>
      </c>
      <c r="B579" s="5">
        <v>21.25</v>
      </c>
      <c r="C579" s="5">
        <v>21.5</v>
      </c>
      <c r="D579" s="5">
        <v>21.25</v>
      </c>
      <c r="E579" s="5">
        <v>21.5</v>
      </c>
      <c r="F579" s="5">
        <v>23</v>
      </c>
    </row>
    <row r="580" spans="1:6" x14ac:dyDescent="0.2">
      <c r="A580" s="1">
        <v>32842</v>
      </c>
      <c r="B580" s="5">
        <v>21.75</v>
      </c>
      <c r="C580" s="5">
        <v>22</v>
      </c>
      <c r="D580" s="5">
        <v>21.75</v>
      </c>
      <c r="E580" s="5">
        <v>22</v>
      </c>
      <c r="F580" s="5">
        <v>62</v>
      </c>
    </row>
    <row r="581" spans="1:6" x14ac:dyDescent="0.2">
      <c r="A581" s="1">
        <v>32843</v>
      </c>
      <c r="B581" s="5">
        <v>22.350000381469727</v>
      </c>
      <c r="C581" s="5">
        <v>22.5</v>
      </c>
      <c r="D581" s="5">
        <v>22.350000381469727</v>
      </c>
      <c r="E581" s="5">
        <v>22.5</v>
      </c>
      <c r="F581" s="5">
        <v>22</v>
      </c>
    </row>
    <row r="582" spans="1:6" x14ac:dyDescent="0.2">
      <c r="A582" s="1">
        <v>32846</v>
      </c>
      <c r="B582" s="5">
        <v>24</v>
      </c>
      <c r="C582" s="5">
        <v>24</v>
      </c>
      <c r="D582" s="5">
        <v>23.75</v>
      </c>
      <c r="E582" s="5">
        <v>23.75</v>
      </c>
      <c r="F582" s="5">
        <v>75</v>
      </c>
    </row>
    <row r="583" spans="1:6" x14ac:dyDescent="0.2">
      <c r="A583" s="1">
        <v>32847</v>
      </c>
      <c r="B583" s="5">
        <v>23.75</v>
      </c>
      <c r="C583" s="5">
        <v>23.75</v>
      </c>
      <c r="D583" s="5">
        <v>23.25</v>
      </c>
      <c r="E583" s="5">
        <v>23.649999618530273</v>
      </c>
      <c r="F583" s="5">
        <v>34</v>
      </c>
    </row>
    <row r="584" spans="1:6" x14ac:dyDescent="0.2">
      <c r="A584" s="1">
        <v>32848</v>
      </c>
      <c r="B584" s="5">
        <v>24.25</v>
      </c>
      <c r="C584" s="5">
        <v>24.75</v>
      </c>
      <c r="D584" s="5">
        <v>24.25</v>
      </c>
      <c r="E584" s="5">
        <v>24.5</v>
      </c>
      <c r="F584" s="5">
        <v>210</v>
      </c>
    </row>
    <row r="585" spans="1:6" x14ac:dyDescent="0.2">
      <c r="A585" s="1">
        <v>32849</v>
      </c>
      <c r="B585" s="5">
        <v>25.75</v>
      </c>
      <c r="C585" s="5">
        <v>25.75</v>
      </c>
      <c r="D585" s="5">
        <v>25</v>
      </c>
      <c r="E585" s="5">
        <v>25.399999618530273</v>
      </c>
      <c r="F585" s="5">
        <v>80</v>
      </c>
    </row>
    <row r="586" spans="1:6" x14ac:dyDescent="0.2">
      <c r="A586" s="1">
        <v>32850</v>
      </c>
      <c r="B586" s="5">
        <v>25.25</v>
      </c>
      <c r="C586" s="5">
        <v>26</v>
      </c>
      <c r="D586" s="5">
        <v>25.25</v>
      </c>
      <c r="E586" s="5">
        <v>26</v>
      </c>
      <c r="F586" s="5">
        <v>39</v>
      </c>
    </row>
    <row r="587" spans="1:6" x14ac:dyDescent="0.2">
      <c r="A587" s="1">
        <v>32853</v>
      </c>
      <c r="B587" s="5">
        <v>27.350000381469727</v>
      </c>
      <c r="C587" s="5">
        <v>28.350000381469727</v>
      </c>
      <c r="D587" s="5">
        <v>27.350000381469727</v>
      </c>
      <c r="E587" s="5">
        <v>27.75</v>
      </c>
      <c r="F587" s="5">
        <v>203</v>
      </c>
    </row>
    <row r="588" spans="1:6" x14ac:dyDescent="0.2">
      <c r="A588" s="1">
        <v>32854</v>
      </c>
      <c r="B588" s="5">
        <v>27.5</v>
      </c>
      <c r="C588" s="5">
        <v>28</v>
      </c>
      <c r="D588" s="5">
        <v>27.5</v>
      </c>
      <c r="E588" s="5">
        <v>27.850000381469727</v>
      </c>
      <c r="F588" s="5">
        <v>43</v>
      </c>
    </row>
    <row r="589" spans="1:6" x14ac:dyDescent="0.2">
      <c r="A589" s="1">
        <v>32855</v>
      </c>
      <c r="B589" s="5">
        <v>28.350000381469727</v>
      </c>
      <c r="C589" s="5">
        <v>28.700000762939453</v>
      </c>
      <c r="D589" s="5">
        <v>28.350000381469727</v>
      </c>
      <c r="E589" s="5">
        <v>28.350000381469727</v>
      </c>
      <c r="F589" s="5">
        <v>59</v>
      </c>
    </row>
    <row r="590" spans="1:6" x14ac:dyDescent="0.2">
      <c r="A590" s="1">
        <v>32856</v>
      </c>
      <c r="B590" s="5">
        <v>28.5</v>
      </c>
      <c r="C590" s="5">
        <v>29.5</v>
      </c>
      <c r="D590" s="5">
        <v>28.5</v>
      </c>
      <c r="E590" s="5">
        <v>29.350000381469727</v>
      </c>
      <c r="F590" s="5">
        <v>36</v>
      </c>
    </row>
    <row r="591" spans="1:6" x14ac:dyDescent="0.2">
      <c r="A591" s="1">
        <v>32857</v>
      </c>
      <c r="B591" s="5">
        <v>31.75</v>
      </c>
      <c r="C591" s="5">
        <v>34.700000762939453</v>
      </c>
      <c r="D591" s="5">
        <v>31.75</v>
      </c>
      <c r="E591" s="5">
        <v>34</v>
      </c>
      <c r="F591" s="5">
        <v>116</v>
      </c>
    </row>
    <row r="592" spans="1:6" x14ac:dyDescent="0.2">
      <c r="A592" s="1">
        <v>32860</v>
      </c>
      <c r="B592" s="5">
        <v>38</v>
      </c>
      <c r="C592" s="5">
        <v>42.849998474121094</v>
      </c>
      <c r="D592" s="5">
        <v>38</v>
      </c>
      <c r="E592" s="5">
        <v>42.849998474121094</v>
      </c>
      <c r="F592" s="5">
        <v>127</v>
      </c>
    </row>
    <row r="593" spans="1:6" x14ac:dyDescent="0.2">
      <c r="A593" s="1">
        <v>32861</v>
      </c>
      <c r="B593" s="5">
        <v>44.5</v>
      </c>
      <c r="C593" s="5">
        <v>46.5</v>
      </c>
      <c r="D593" s="5">
        <v>44.5</v>
      </c>
      <c r="E593" s="5">
        <v>46.5</v>
      </c>
      <c r="F593" s="5">
        <v>167</v>
      </c>
    </row>
    <row r="594" spans="1:6" x14ac:dyDescent="0.2">
      <c r="A594" s="1">
        <v>32862</v>
      </c>
      <c r="B594" s="5">
        <v>45</v>
      </c>
      <c r="C594" s="5">
        <v>45</v>
      </c>
      <c r="D594" s="5">
        <v>39</v>
      </c>
      <c r="E594" s="5">
        <v>39.25</v>
      </c>
      <c r="F594" s="5">
        <v>246</v>
      </c>
    </row>
    <row r="595" spans="1:6" x14ac:dyDescent="0.2">
      <c r="A595" s="1">
        <v>32863</v>
      </c>
      <c r="B595" s="5">
        <v>42.5</v>
      </c>
      <c r="C595" s="5">
        <v>45.950000762939453</v>
      </c>
      <c r="D595" s="5">
        <v>42.5</v>
      </c>
      <c r="E595" s="5">
        <v>45.950000762939453</v>
      </c>
      <c r="F595" s="5">
        <v>133</v>
      </c>
    </row>
    <row r="596" spans="1:6" x14ac:dyDescent="0.2">
      <c r="A596" s="1">
        <v>32864</v>
      </c>
      <c r="B596" s="5">
        <v>47.25</v>
      </c>
      <c r="C596" s="5">
        <v>50.75</v>
      </c>
      <c r="D596" s="5">
        <v>47.25</v>
      </c>
      <c r="E596" s="5">
        <v>49.5</v>
      </c>
      <c r="F596" s="5">
        <v>145</v>
      </c>
    </row>
    <row r="597" spans="1:6" x14ac:dyDescent="0.2">
      <c r="A597" s="1">
        <v>32868</v>
      </c>
      <c r="B597" s="5">
        <v>50</v>
      </c>
      <c r="C597" s="5">
        <v>56</v>
      </c>
      <c r="D597" s="5">
        <v>50</v>
      </c>
      <c r="E597" s="5">
        <v>56</v>
      </c>
      <c r="F597" s="5">
        <v>211</v>
      </c>
    </row>
    <row r="598" spans="1:6" x14ac:dyDescent="0.2">
      <c r="A598" s="1">
        <v>32869</v>
      </c>
      <c r="B598" s="5">
        <v>60</v>
      </c>
      <c r="C598" s="5">
        <v>65</v>
      </c>
      <c r="D598" s="5">
        <v>60</v>
      </c>
      <c r="E598" s="5">
        <v>64</v>
      </c>
      <c r="F598" s="5">
        <v>47</v>
      </c>
    </row>
    <row r="599" spans="1:6" x14ac:dyDescent="0.2">
      <c r="A599" s="1">
        <v>32870</v>
      </c>
      <c r="B599" s="5">
        <v>67.5</v>
      </c>
      <c r="C599" s="5">
        <v>68.75</v>
      </c>
      <c r="D599" s="5">
        <v>62.5</v>
      </c>
      <c r="E599" s="5">
        <v>66</v>
      </c>
      <c r="F599" s="5">
        <v>122</v>
      </c>
    </row>
    <row r="600" spans="1:6" x14ac:dyDescent="0.2">
      <c r="A600" s="1">
        <v>32871</v>
      </c>
      <c r="B600" s="5">
        <v>69.5</v>
      </c>
      <c r="C600" s="5">
        <v>70.849998474121094</v>
      </c>
      <c r="D600" s="5">
        <v>69.5</v>
      </c>
      <c r="E600" s="5">
        <v>70.800003051757813</v>
      </c>
      <c r="F600" s="5">
        <v>103</v>
      </c>
    </row>
    <row r="601" spans="1:6" x14ac:dyDescent="0.2">
      <c r="A601" s="1">
        <v>32875</v>
      </c>
      <c r="B601" s="5">
        <v>55</v>
      </c>
      <c r="C601" s="5">
        <v>57</v>
      </c>
      <c r="D601" s="5">
        <v>54</v>
      </c>
      <c r="E601" s="5">
        <v>54.5</v>
      </c>
      <c r="F601" s="5">
        <v>125</v>
      </c>
    </row>
    <row r="602" spans="1:6" x14ac:dyDescent="0.2">
      <c r="A602" s="1">
        <v>32876</v>
      </c>
      <c r="B602" s="5">
        <v>53</v>
      </c>
      <c r="C602" s="5">
        <v>53</v>
      </c>
      <c r="D602" s="5">
        <v>43.5</v>
      </c>
      <c r="E602" s="5">
        <v>43.5</v>
      </c>
      <c r="F602" s="5">
        <v>51</v>
      </c>
    </row>
    <row r="603" spans="1:6" x14ac:dyDescent="0.2">
      <c r="A603" s="1">
        <v>32877</v>
      </c>
      <c r="B603" s="5">
        <v>41.75</v>
      </c>
      <c r="C603" s="5">
        <v>41.75</v>
      </c>
      <c r="D603" s="5">
        <v>36</v>
      </c>
      <c r="E603" s="5">
        <v>37.5</v>
      </c>
      <c r="F603" s="5">
        <v>32</v>
      </c>
    </row>
    <row r="604" spans="1:6" x14ac:dyDescent="0.2">
      <c r="A604" s="1">
        <v>32878</v>
      </c>
      <c r="B604" s="5">
        <v>39</v>
      </c>
      <c r="C604" s="5">
        <v>43.5</v>
      </c>
      <c r="D604" s="5">
        <v>39</v>
      </c>
      <c r="E604" s="5">
        <v>42.25</v>
      </c>
      <c r="F604" s="5">
        <v>116</v>
      </c>
    </row>
    <row r="605" spans="1:6" x14ac:dyDescent="0.2">
      <c r="A605" s="1">
        <v>32881</v>
      </c>
      <c r="B605" s="5">
        <v>37</v>
      </c>
      <c r="C605" s="5">
        <v>38.5</v>
      </c>
      <c r="D605" s="5">
        <v>37</v>
      </c>
      <c r="E605" s="5">
        <v>38.200000762939453</v>
      </c>
      <c r="F605" s="5">
        <v>38</v>
      </c>
    </row>
    <row r="606" spans="1:6" x14ac:dyDescent="0.2">
      <c r="A606" s="1">
        <v>32882</v>
      </c>
      <c r="B606" s="5">
        <v>36</v>
      </c>
      <c r="C606" s="5">
        <v>38</v>
      </c>
      <c r="D606" s="5">
        <v>36</v>
      </c>
      <c r="E606" s="5">
        <v>38</v>
      </c>
      <c r="F606" s="5">
        <v>110</v>
      </c>
    </row>
    <row r="607" spans="1:6" x14ac:dyDescent="0.2">
      <c r="A607" s="1">
        <v>32883</v>
      </c>
      <c r="B607" s="5">
        <v>38.5</v>
      </c>
      <c r="C607" s="5">
        <v>39</v>
      </c>
      <c r="D607" s="5">
        <v>38.5</v>
      </c>
      <c r="E607" s="5">
        <v>39</v>
      </c>
      <c r="F607" s="5">
        <v>27</v>
      </c>
    </row>
    <row r="608" spans="1:6" x14ac:dyDescent="0.2">
      <c r="A608" s="1">
        <v>32884</v>
      </c>
      <c r="B608" s="5">
        <v>40.5</v>
      </c>
      <c r="C608" s="5">
        <v>41.5</v>
      </c>
      <c r="D608" s="5">
        <v>40.5</v>
      </c>
      <c r="E608" s="5">
        <v>41.5</v>
      </c>
      <c r="F608" s="5">
        <v>10</v>
      </c>
    </row>
    <row r="609" spans="1:6" x14ac:dyDescent="0.2">
      <c r="A609" s="1">
        <v>32885</v>
      </c>
      <c r="B609" s="5">
        <v>43</v>
      </c>
      <c r="C609" s="5">
        <v>48</v>
      </c>
      <c r="D609" s="5">
        <v>43</v>
      </c>
      <c r="E609" s="5">
        <v>48</v>
      </c>
      <c r="F609" s="5">
        <v>48</v>
      </c>
    </row>
    <row r="610" spans="1:6" x14ac:dyDescent="0.2">
      <c r="A610" s="1">
        <v>32888</v>
      </c>
      <c r="B610" s="5">
        <v>44</v>
      </c>
      <c r="C610" s="5">
        <v>44.25</v>
      </c>
      <c r="D610" s="5">
        <v>43.25</v>
      </c>
      <c r="E610" s="5">
        <v>43.75</v>
      </c>
      <c r="F610" s="5">
        <v>112</v>
      </c>
    </row>
    <row r="611" spans="1:6" x14ac:dyDescent="0.2">
      <c r="A611" s="1">
        <v>32889</v>
      </c>
      <c r="B611" s="5">
        <v>42</v>
      </c>
      <c r="C611" s="5">
        <v>43.5</v>
      </c>
      <c r="D611" s="5">
        <v>42</v>
      </c>
      <c r="E611" s="5">
        <v>43.25</v>
      </c>
      <c r="F611" s="5">
        <v>56</v>
      </c>
    </row>
    <row r="612" spans="1:6" x14ac:dyDescent="0.2">
      <c r="A612" s="1">
        <v>32890</v>
      </c>
      <c r="B612" s="5">
        <v>39.25</v>
      </c>
      <c r="C612" s="5">
        <v>41</v>
      </c>
      <c r="D612" s="5">
        <v>38.75</v>
      </c>
      <c r="E612" s="5">
        <v>38.75</v>
      </c>
      <c r="F612" s="5">
        <v>84</v>
      </c>
    </row>
    <row r="613" spans="1:6" x14ac:dyDescent="0.2">
      <c r="A613" s="1">
        <v>32891</v>
      </c>
      <c r="B613" s="5">
        <v>40.75</v>
      </c>
      <c r="C613" s="5">
        <v>40.75</v>
      </c>
      <c r="D613" s="5">
        <v>40</v>
      </c>
      <c r="E613" s="5">
        <v>40</v>
      </c>
      <c r="F613" s="5">
        <v>52</v>
      </c>
    </row>
    <row r="614" spans="1:6" x14ac:dyDescent="0.2">
      <c r="A614" s="1">
        <v>32892</v>
      </c>
      <c r="B614" s="5">
        <v>39.5</v>
      </c>
      <c r="C614" s="5">
        <v>39.5</v>
      </c>
      <c r="D614" s="5">
        <v>38.25</v>
      </c>
      <c r="E614" s="5">
        <v>38.25</v>
      </c>
      <c r="F614" s="5">
        <v>57</v>
      </c>
    </row>
    <row r="615" spans="1:6" x14ac:dyDescent="0.2">
      <c r="A615" s="1">
        <v>32895</v>
      </c>
      <c r="B615" s="5">
        <v>37.5</v>
      </c>
      <c r="C615" s="5">
        <v>37.5</v>
      </c>
      <c r="D615" s="5">
        <v>34.25</v>
      </c>
      <c r="E615" s="5">
        <v>34.25</v>
      </c>
      <c r="F615" s="5">
        <v>94</v>
      </c>
    </row>
    <row r="616" spans="1:6" x14ac:dyDescent="0.2">
      <c r="A616" s="1">
        <v>32896</v>
      </c>
      <c r="B616" s="5">
        <v>32</v>
      </c>
      <c r="C616" s="5">
        <v>32</v>
      </c>
      <c r="D616" s="5">
        <v>31</v>
      </c>
      <c r="E616" s="5">
        <v>32</v>
      </c>
      <c r="F616" s="5">
        <v>28</v>
      </c>
    </row>
    <row r="617" spans="1:6" x14ac:dyDescent="0.2">
      <c r="A617" s="1">
        <v>32897</v>
      </c>
      <c r="B617" s="5">
        <v>35</v>
      </c>
      <c r="C617" s="5">
        <v>35.25</v>
      </c>
      <c r="D617" s="5">
        <v>35</v>
      </c>
      <c r="E617" s="5">
        <v>35</v>
      </c>
      <c r="F617" s="5">
        <v>55</v>
      </c>
    </row>
    <row r="618" spans="1:6" x14ac:dyDescent="0.2">
      <c r="A618" s="1">
        <v>32898</v>
      </c>
      <c r="B618" s="5">
        <v>36</v>
      </c>
      <c r="C618" s="5">
        <v>36.25</v>
      </c>
      <c r="D618" s="5">
        <v>35.5</v>
      </c>
      <c r="E618" s="5">
        <v>35.5</v>
      </c>
      <c r="F618" s="5">
        <v>63</v>
      </c>
    </row>
    <row r="619" spans="1:6" x14ac:dyDescent="0.2">
      <c r="A619" s="1">
        <v>32899</v>
      </c>
      <c r="B619" s="5">
        <v>33</v>
      </c>
      <c r="C619" s="5">
        <v>33.5</v>
      </c>
      <c r="D619" s="5">
        <v>33</v>
      </c>
      <c r="E619" s="5">
        <v>33.5</v>
      </c>
      <c r="F619" s="5">
        <v>26</v>
      </c>
    </row>
    <row r="620" spans="1:6" x14ac:dyDescent="0.2">
      <c r="A620" s="1">
        <v>32902</v>
      </c>
      <c r="B620" s="5">
        <v>34</v>
      </c>
      <c r="C620" s="5">
        <v>34.25</v>
      </c>
      <c r="D620" s="5">
        <v>33.5</v>
      </c>
      <c r="E620" s="5">
        <v>34.25</v>
      </c>
      <c r="F620" s="5">
        <v>35</v>
      </c>
    </row>
    <row r="621" spans="1:6" x14ac:dyDescent="0.2">
      <c r="A621" s="1">
        <v>32903</v>
      </c>
      <c r="B621" s="5">
        <v>33.75</v>
      </c>
      <c r="C621" s="5">
        <v>34</v>
      </c>
      <c r="D621" s="5">
        <v>33.75</v>
      </c>
      <c r="E621" s="5">
        <v>34</v>
      </c>
      <c r="F621" s="5">
        <v>20</v>
      </c>
    </row>
    <row r="622" spans="1:6" x14ac:dyDescent="0.2">
      <c r="A622" s="1">
        <v>32904</v>
      </c>
      <c r="B622" s="5">
        <v>33.75</v>
      </c>
      <c r="C622" s="5">
        <v>33.75</v>
      </c>
      <c r="D622" s="5">
        <v>32.75</v>
      </c>
      <c r="E622" s="5">
        <v>32.75</v>
      </c>
      <c r="F622" s="5">
        <v>46</v>
      </c>
    </row>
    <row r="623" spans="1:6" x14ac:dyDescent="0.2">
      <c r="A623" s="1">
        <v>32905</v>
      </c>
      <c r="B623" s="5">
        <v>29.5</v>
      </c>
      <c r="C623" s="5">
        <v>29.5</v>
      </c>
      <c r="D623" s="5">
        <v>29.5</v>
      </c>
      <c r="E623" s="5">
        <v>29.5</v>
      </c>
      <c r="F623" s="5">
        <v>15</v>
      </c>
    </row>
    <row r="624" spans="1:6" x14ac:dyDescent="0.2">
      <c r="A624" s="1">
        <v>32906</v>
      </c>
      <c r="B624" s="5">
        <v>29</v>
      </c>
      <c r="C624" s="5">
        <v>29</v>
      </c>
      <c r="D624" s="5">
        <v>28.5</v>
      </c>
      <c r="E624" s="5">
        <v>28.75</v>
      </c>
      <c r="F624" s="5">
        <v>47</v>
      </c>
    </row>
    <row r="625" spans="1:6" x14ac:dyDescent="0.2">
      <c r="A625" s="1">
        <v>32909</v>
      </c>
      <c r="B625" s="5">
        <v>28</v>
      </c>
      <c r="C625" s="5">
        <v>28</v>
      </c>
      <c r="D625" s="5">
        <v>27.5</v>
      </c>
      <c r="E625" s="5">
        <v>27.5</v>
      </c>
      <c r="F625" s="5">
        <v>7</v>
      </c>
    </row>
    <row r="626" spans="1:6" x14ac:dyDescent="0.2">
      <c r="A626" s="1">
        <v>32910</v>
      </c>
      <c r="B626" s="5">
        <v>27.25</v>
      </c>
      <c r="C626" s="5">
        <v>27.25</v>
      </c>
      <c r="D626" s="5">
        <v>27</v>
      </c>
      <c r="E626" s="5">
        <v>27.25</v>
      </c>
      <c r="F626" s="5">
        <v>65</v>
      </c>
    </row>
    <row r="627" spans="1:6" x14ac:dyDescent="0.2">
      <c r="A627" s="1">
        <v>32911</v>
      </c>
      <c r="B627" s="5">
        <v>26.5</v>
      </c>
      <c r="C627" s="5">
        <v>26.5</v>
      </c>
      <c r="D627" s="5">
        <v>26</v>
      </c>
      <c r="E627" s="5">
        <v>26.25</v>
      </c>
      <c r="F627" s="5">
        <v>30</v>
      </c>
    </row>
    <row r="628" spans="1:6" x14ac:dyDescent="0.2">
      <c r="A628" s="1">
        <v>32912</v>
      </c>
      <c r="B628" s="5">
        <v>27</v>
      </c>
      <c r="C628" s="5">
        <v>27</v>
      </c>
      <c r="D628" s="5">
        <v>26.75</v>
      </c>
      <c r="E628" s="5">
        <v>26.75</v>
      </c>
      <c r="F628" s="5">
        <v>6</v>
      </c>
    </row>
    <row r="629" spans="1:6" x14ac:dyDescent="0.2">
      <c r="A629" s="1">
        <v>32913</v>
      </c>
      <c r="B629" s="5">
        <v>27.25</v>
      </c>
      <c r="C629" s="5">
        <v>27.25</v>
      </c>
      <c r="D629" s="5">
        <v>27</v>
      </c>
      <c r="E629" s="5">
        <v>27.25</v>
      </c>
      <c r="F629" s="5">
        <v>11</v>
      </c>
    </row>
    <row r="630" spans="1:6" x14ac:dyDescent="0.2">
      <c r="A630" s="1">
        <v>32916</v>
      </c>
      <c r="B630" s="5">
        <v>27.75</v>
      </c>
      <c r="C630" s="5">
        <v>28.25</v>
      </c>
      <c r="D630" s="5">
        <v>27.75</v>
      </c>
      <c r="E630" s="5">
        <v>28.25</v>
      </c>
      <c r="F630" s="5">
        <v>1</v>
      </c>
    </row>
    <row r="631" spans="1:6" x14ac:dyDescent="0.2">
      <c r="A631" s="1">
        <v>32917</v>
      </c>
      <c r="B631" s="5">
        <v>29.75</v>
      </c>
      <c r="C631" s="5">
        <v>29.75</v>
      </c>
      <c r="D631" s="5">
        <v>29.450000762939453</v>
      </c>
      <c r="E631" s="5">
        <v>29.450000762939453</v>
      </c>
      <c r="F631" s="5">
        <v>45</v>
      </c>
    </row>
    <row r="632" spans="1:6" x14ac:dyDescent="0.2">
      <c r="A632" s="1">
        <v>32918</v>
      </c>
      <c r="B632" s="5">
        <v>27.5</v>
      </c>
      <c r="C632" s="5">
        <v>27.5</v>
      </c>
      <c r="D632" s="5">
        <v>27.5</v>
      </c>
      <c r="E632" s="5">
        <v>27.5</v>
      </c>
      <c r="F632" s="5">
        <v>3</v>
      </c>
    </row>
    <row r="633" spans="1:6" x14ac:dyDescent="0.2">
      <c r="A633" s="1">
        <v>32919</v>
      </c>
      <c r="B633" s="5">
        <v>26.5</v>
      </c>
      <c r="C633" s="5">
        <v>26.5</v>
      </c>
      <c r="D633" s="5">
        <v>26.5</v>
      </c>
      <c r="E633" s="5">
        <v>26.5</v>
      </c>
      <c r="F633" s="5">
        <v>1</v>
      </c>
    </row>
    <row r="634" spans="1:6" x14ac:dyDescent="0.2">
      <c r="A634" s="1">
        <v>32920</v>
      </c>
      <c r="B634" s="5">
        <v>26.5</v>
      </c>
      <c r="C634" s="5">
        <v>26.5</v>
      </c>
      <c r="D634" s="5">
        <v>26.5</v>
      </c>
      <c r="E634" s="5">
        <v>26.5</v>
      </c>
      <c r="F634" s="5">
        <v>2</v>
      </c>
    </row>
    <row r="635" spans="1:6" x14ac:dyDescent="0.2">
      <c r="A635" s="1">
        <v>32924</v>
      </c>
      <c r="B635" s="5">
        <v>26.25</v>
      </c>
      <c r="C635" s="5">
        <v>26.25</v>
      </c>
      <c r="D635" s="5">
        <v>26</v>
      </c>
      <c r="E635" s="5">
        <v>26</v>
      </c>
      <c r="F635" s="5">
        <v>40</v>
      </c>
    </row>
    <row r="636" spans="1:6" x14ac:dyDescent="0.2">
      <c r="A636" s="1">
        <v>32925</v>
      </c>
      <c r="B636" s="5">
        <v>25.100000381469727</v>
      </c>
      <c r="C636" s="5">
        <v>25.100000381469727</v>
      </c>
      <c r="D636" s="5">
        <v>24.850000381469727</v>
      </c>
      <c r="E636" s="5">
        <v>24.850000381469727</v>
      </c>
      <c r="F636" s="5">
        <v>40</v>
      </c>
    </row>
    <row r="637" spans="1:6" x14ac:dyDescent="0.2">
      <c r="A637" s="1">
        <v>32926</v>
      </c>
      <c r="B637" s="5">
        <v>24.75</v>
      </c>
      <c r="C637" s="5">
        <v>24.75</v>
      </c>
      <c r="D637" s="5">
        <v>24.100000381469727</v>
      </c>
      <c r="E637" s="5">
        <v>24.100000381469727</v>
      </c>
      <c r="F637" s="5">
        <v>42</v>
      </c>
    </row>
    <row r="638" spans="1:6" x14ac:dyDescent="0.2">
      <c r="A638" s="1">
        <v>32927</v>
      </c>
      <c r="B638" s="5">
        <v>23.75</v>
      </c>
      <c r="C638" s="5">
        <v>23.850000381469727</v>
      </c>
      <c r="D638" s="5">
        <v>23.649999618530273</v>
      </c>
      <c r="E638" s="5">
        <v>23.649999618530273</v>
      </c>
      <c r="F638" s="5">
        <v>24</v>
      </c>
    </row>
    <row r="639" spans="1:6" x14ac:dyDescent="0.2">
      <c r="A639" s="1">
        <v>32930</v>
      </c>
      <c r="B639" s="5">
        <v>24</v>
      </c>
      <c r="C639" s="5">
        <v>24.200000762939453</v>
      </c>
      <c r="D639" s="5">
        <v>24</v>
      </c>
      <c r="E639" s="5">
        <v>24.200000762939453</v>
      </c>
      <c r="F639" s="5">
        <v>45</v>
      </c>
    </row>
    <row r="640" spans="1:6" x14ac:dyDescent="0.2">
      <c r="A640" s="1">
        <v>32931</v>
      </c>
      <c r="B640" s="5">
        <v>24.75</v>
      </c>
      <c r="C640" s="5">
        <v>24.75</v>
      </c>
      <c r="D640" s="5">
        <v>24.75</v>
      </c>
      <c r="E640" s="5">
        <v>24.75</v>
      </c>
      <c r="F640" s="5">
        <v>23</v>
      </c>
    </row>
    <row r="641" spans="1:6" x14ac:dyDescent="0.2">
      <c r="A641" s="1">
        <v>32932</v>
      </c>
      <c r="B641" s="5">
        <v>25</v>
      </c>
      <c r="C641" s="5">
        <v>25</v>
      </c>
      <c r="D641" s="5">
        <v>24.649999618530273</v>
      </c>
      <c r="E641" s="5">
        <v>24.700000762939453</v>
      </c>
      <c r="F641" s="5">
        <v>55</v>
      </c>
    </row>
    <row r="642" spans="1:6" x14ac:dyDescent="0.2">
      <c r="A642" s="1">
        <v>32933</v>
      </c>
      <c r="B642" s="5">
        <v>24.25</v>
      </c>
      <c r="C642" s="5">
        <v>24.25</v>
      </c>
      <c r="D642" s="5">
        <v>24.25</v>
      </c>
      <c r="E642" s="5">
        <v>24.25</v>
      </c>
      <c r="F642" s="5">
        <v>23</v>
      </c>
    </row>
    <row r="643" spans="1:6" x14ac:dyDescent="0.2">
      <c r="A643" s="1">
        <v>32934</v>
      </c>
      <c r="B643" s="5">
        <v>24</v>
      </c>
      <c r="C643" s="5">
        <v>24</v>
      </c>
      <c r="D643" s="5">
        <v>23.899999618530273</v>
      </c>
      <c r="E643" s="5">
        <v>23.899999618530273</v>
      </c>
      <c r="F643" s="5">
        <v>24</v>
      </c>
    </row>
    <row r="644" spans="1:6" x14ac:dyDescent="0.2">
      <c r="A644" s="1">
        <v>32937</v>
      </c>
      <c r="B644" s="5">
        <v>23.350000381469727</v>
      </c>
      <c r="C644" s="5">
        <v>23.350000381469727</v>
      </c>
      <c r="D644" s="5">
        <v>23.350000381469727</v>
      </c>
      <c r="E644" s="5">
        <v>23.350000381469727</v>
      </c>
      <c r="F644" s="5">
        <v>0</v>
      </c>
    </row>
    <row r="645" spans="1:6" x14ac:dyDescent="0.2">
      <c r="A645" s="1">
        <v>32938</v>
      </c>
      <c r="B645" s="5">
        <v>23.5</v>
      </c>
      <c r="C645" s="5">
        <v>23.5</v>
      </c>
      <c r="D645" s="5">
        <v>23.25</v>
      </c>
      <c r="E645" s="5">
        <v>23.25</v>
      </c>
      <c r="F645" s="5">
        <v>2</v>
      </c>
    </row>
    <row r="646" spans="1:6" x14ac:dyDescent="0.2">
      <c r="A646" s="1">
        <v>32939</v>
      </c>
      <c r="B646" s="5">
        <v>22.75</v>
      </c>
      <c r="C646" s="5">
        <v>22.75</v>
      </c>
      <c r="D646" s="5">
        <v>22.75</v>
      </c>
      <c r="E646" s="5">
        <v>22.75</v>
      </c>
      <c r="F646" s="5">
        <v>4</v>
      </c>
    </row>
    <row r="647" spans="1:6" x14ac:dyDescent="0.2">
      <c r="A647" s="1">
        <v>32940</v>
      </c>
      <c r="B647" s="5">
        <v>22.75</v>
      </c>
      <c r="C647" s="5">
        <v>22.75</v>
      </c>
      <c r="D647" s="5">
        <v>22.75</v>
      </c>
      <c r="E647" s="5">
        <v>22.75</v>
      </c>
      <c r="F647" s="5">
        <v>0</v>
      </c>
    </row>
    <row r="648" spans="1:6" x14ac:dyDescent="0.2">
      <c r="A648" s="1">
        <v>32941</v>
      </c>
      <c r="B648" s="5">
        <v>22.799999237060547</v>
      </c>
      <c r="C648" s="5">
        <v>22.799999237060547</v>
      </c>
      <c r="D648" s="5">
        <v>22.799999237060547</v>
      </c>
      <c r="E648" s="5">
        <v>22.799999237060547</v>
      </c>
      <c r="F648" s="5">
        <v>0</v>
      </c>
    </row>
    <row r="649" spans="1:6" x14ac:dyDescent="0.2">
      <c r="A649" s="1">
        <v>32944</v>
      </c>
      <c r="B649" s="5">
        <v>22.799999237060547</v>
      </c>
      <c r="C649" s="5">
        <v>22.799999237060547</v>
      </c>
      <c r="D649" s="5">
        <v>22.799999237060547</v>
      </c>
      <c r="E649" s="5">
        <v>22.799999237060547</v>
      </c>
      <c r="F649" s="5">
        <v>0</v>
      </c>
    </row>
    <row r="650" spans="1:6" x14ac:dyDescent="0.2">
      <c r="A650" s="1">
        <v>32945</v>
      </c>
      <c r="B650" s="5">
        <v>23</v>
      </c>
      <c r="C650" s="5">
        <v>23</v>
      </c>
      <c r="D650" s="5">
        <v>23</v>
      </c>
      <c r="E650" s="5">
        <v>23</v>
      </c>
      <c r="F650" s="5">
        <v>0</v>
      </c>
    </row>
    <row r="651" spans="1:6" x14ac:dyDescent="0.2">
      <c r="A651" s="1">
        <v>32946</v>
      </c>
      <c r="B651" s="5">
        <v>23</v>
      </c>
      <c r="C651" s="5">
        <v>23</v>
      </c>
      <c r="D651" s="5">
        <v>23</v>
      </c>
      <c r="E651" s="5">
        <v>23</v>
      </c>
      <c r="F651" s="5">
        <v>0</v>
      </c>
    </row>
    <row r="652" spans="1:6" x14ac:dyDescent="0.2">
      <c r="A652" s="1">
        <v>32947</v>
      </c>
      <c r="B652" s="5">
        <v>23.25</v>
      </c>
      <c r="C652" s="5">
        <v>23.25</v>
      </c>
      <c r="D652" s="5">
        <v>23.25</v>
      </c>
      <c r="E652" s="5">
        <v>23.25</v>
      </c>
      <c r="F652" s="5">
        <v>10</v>
      </c>
    </row>
    <row r="653" spans="1:6" x14ac:dyDescent="0.2">
      <c r="A653" s="1">
        <v>32948</v>
      </c>
      <c r="B653" s="5">
        <v>23.5</v>
      </c>
      <c r="C653" s="5">
        <v>23.75</v>
      </c>
      <c r="D653" s="5">
        <v>23.5</v>
      </c>
      <c r="E653" s="5">
        <v>23.649999618530273</v>
      </c>
      <c r="F653" s="5">
        <v>12</v>
      </c>
    </row>
    <row r="654" spans="1:6" x14ac:dyDescent="0.2">
      <c r="A654" s="1">
        <v>32951</v>
      </c>
      <c r="B654" s="5">
        <v>23.75</v>
      </c>
      <c r="C654" s="5">
        <v>24</v>
      </c>
      <c r="D654" s="5">
        <v>23.700000762939453</v>
      </c>
      <c r="E654" s="5">
        <v>23.850000381469727</v>
      </c>
      <c r="F654" s="5">
        <v>59</v>
      </c>
    </row>
    <row r="655" spans="1:6" x14ac:dyDescent="0.2">
      <c r="A655" s="1">
        <v>32952</v>
      </c>
      <c r="B655" s="5">
        <v>24.25</v>
      </c>
      <c r="C655" s="5">
        <v>24.399999618530273</v>
      </c>
      <c r="D655" s="5">
        <v>24.25</v>
      </c>
      <c r="E655" s="5">
        <v>24.350000381469727</v>
      </c>
      <c r="F655" s="5">
        <v>9</v>
      </c>
    </row>
    <row r="656" spans="1:6" x14ac:dyDescent="0.2">
      <c r="A656" s="1">
        <v>32953</v>
      </c>
      <c r="B656" s="5">
        <v>25</v>
      </c>
      <c r="C656" s="5">
        <v>25</v>
      </c>
      <c r="D656" s="5">
        <v>24.799999237060547</v>
      </c>
      <c r="E656" s="5">
        <v>24.799999237060547</v>
      </c>
      <c r="F656" s="5">
        <v>28</v>
      </c>
    </row>
    <row r="657" spans="1:6" x14ac:dyDescent="0.2">
      <c r="A657" s="1">
        <v>32954</v>
      </c>
      <c r="B657" s="5">
        <v>24.149999618530273</v>
      </c>
      <c r="C657" s="5">
        <v>24.149999618530273</v>
      </c>
      <c r="D657" s="5">
        <v>24.149999618530273</v>
      </c>
      <c r="E657" s="5">
        <v>24.149999618530273</v>
      </c>
      <c r="F657" s="5">
        <v>0</v>
      </c>
    </row>
    <row r="658" spans="1:6" x14ac:dyDescent="0.2">
      <c r="A658" s="1">
        <v>32955</v>
      </c>
      <c r="B658" s="5">
        <v>24.350000381469727</v>
      </c>
      <c r="C658" s="5">
        <v>24.350000381469727</v>
      </c>
      <c r="D658" s="5">
        <v>24.350000381469727</v>
      </c>
      <c r="E658" s="5">
        <v>24.350000381469727</v>
      </c>
      <c r="F658" s="5">
        <v>0</v>
      </c>
    </row>
    <row r="659" spans="1:6" x14ac:dyDescent="0.2">
      <c r="A659" s="1">
        <v>32958</v>
      </c>
      <c r="B659" s="5">
        <v>24.299999237060547</v>
      </c>
      <c r="C659" s="5">
        <v>24.299999237060547</v>
      </c>
      <c r="D659" s="5">
        <v>24.299999237060547</v>
      </c>
      <c r="E659" s="5">
        <v>24.299999237060547</v>
      </c>
      <c r="F659" s="5">
        <v>1</v>
      </c>
    </row>
    <row r="660" spans="1:6" x14ac:dyDescent="0.2">
      <c r="A660" s="1">
        <v>32959</v>
      </c>
      <c r="B660" s="5">
        <v>24.75</v>
      </c>
      <c r="C660" s="5">
        <v>24.899999618530273</v>
      </c>
      <c r="D660" s="5">
        <v>24.75</v>
      </c>
      <c r="E660" s="5">
        <v>24.850000381469727</v>
      </c>
      <c r="F660" s="5">
        <v>15</v>
      </c>
    </row>
    <row r="661" spans="1:6" x14ac:dyDescent="0.2">
      <c r="A661" s="1">
        <v>32960</v>
      </c>
      <c r="B661" s="5">
        <v>25</v>
      </c>
      <c r="C661" s="5">
        <v>25.25</v>
      </c>
      <c r="D661" s="5">
        <v>25</v>
      </c>
      <c r="E661" s="5">
        <v>25.25</v>
      </c>
      <c r="F661" s="5">
        <v>19</v>
      </c>
    </row>
    <row r="662" spans="1:6" x14ac:dyDescent="0.2">
      <c r="A662" s="1">
        <v>32961</v>
      </c>
      <c r="B662" s="5">
        <v>24.5</v>
      </c>
      <c r="C662" s="5">
        <v>24.5</v>
      </c>
      <c r="D662" s="5">
        <v>24.299999237060547</v>
      </c>
      <c r="E662" s="5">
        <v>24.299999237060547</v>
      </c>
      <c r="F662" s="5">
        <v>15</v>
      </c>
    </row>
    <row r="663" spans="1:6" x14ac:dyDescent="0.2">
      <c r="A663" s="1">
        <v>32962</v>
      </c>
      <c r="B663" s="5">
        <v>24.549999237060547</v>
      </c>
      <c r="C663" s="5">
        <v>24.75</v>
      </c>
      <c r="D663" s="5">
        <v>24.549999237060547</v>
      </c>
      <c r="E663" s="5">
        <v>24.649999618530273</v>
      </c>
      <c r="F663" s="5">
        <v>8</v>
      </c>
    </row>
    <row r="664" spans="1:6" x14ac:dyDescent="0.2">
      <c r="A664" s="1">
        <v>32965</v>
      </c>
      <c r="B664" s="5">
        <v>24.350000381469727</v>
      </c>
      <c r="C664" s="5">
        <v>24.350000381469727</v>
      </c>
      <c r="D664" s="5">
        <v>24.350000381469727</v>
      </c>
      <c r="E664" s="5">
        <v>24.350000381469727</v>
      </c>
      <c r="F664" s="5">
        <v>4</v>
      </c>
    </row>
    <row r="665" spans="1:6" x14ac:dyDescent="0.2">
      <c r="A665" s="1">
        <v>32966</v>
      </c>
      <c r="B665" s="5">
        <v>23.899999618530273</v>
      </c>
      <c r="C665" s="5">
        <v>23.899999618530273</v>
      </c>
      <c r="D665" s="5">
        <v>23.899999618530273</v>
      </c>
      <c r="E665" s="5">
        <v>23.899999618530273</v>
      </c>
      <c r="F665" s="5">
        <v>0</v>
      </c>
    </row>
    <row r="666" spans="1:6" x14ac:dyDescent="0.2">
      <c r="A666" s="1">
        <v>32967</v>
      </c>
      <c r="B666" s="5">
        <v>23.350000381469727</v>
      </c>
      <c r="C666" s="5">
        <v>23.350000381469727</v>
      </c>
      <c r="D666" s="5">
        <v>23.350000381469727</v>
      </c>
      <c r="E666" s="5">
        <v>23.350000381469727</v>
      </c>
      <c r="F666" s="5">
        <v>0</v>
      </c>
    </row>
    <row r="667" spans="1:6" x14ac:dyDescent="0.2">
      <c r="A667" s="1">
        <v>32968</v>
      </c>
      <c r="B667" s="5">
        <v>23.25</v>
      </c>
      <c r="C667" s="5">
        <v>23.25</v>
      </c>
      <c r="D667" s="5">
        <v>23.25</v>
      </c>
      <c r="E667" s="5">
        <v>23.25</v>
      </c>
      <c r="F667" s="5">
        <v>0</v>
      </c>
    </row>
    <row r="668" spans="1:6" x14ac:dyDescent="0.2">
      <c r="A668" s="1">
        <v>32969</v>
      </c>
      <c r="B668" s="5">
        <v>24</v>
      </c>
      <c r="C668" s="5">
        <v>24</v>
      </c>
      <c r="D668" s="5">
        <v>23.5</v>
      </c>
      <c r="E668" s="5">
        <v>23.5</v>
      </c>
      <c r="F668" s="5">
        <v>6</v>
      </c>
    </row>
    <row r="669" spans="1:6" x14ac:dyDescent="0.2">
      <c r="A669" s="1">
        <v>32972</v>
      </c>
      <c r="B669" s="5">
        <v>23.25</v>
      </c>
      <c r="C669" s="5">
        <v>23.25</v>
      </c>
      <c r="D669" s="5">
        <v>23.25</v>
      </c>
      <c r="E669" s="5">
        <v>23.25</v>
      </c>
      <c r="F669" s="5">
        <v>0</v>
      </c>
    </row>
    <row r="670" spans="1:6" x14ac:dyDescent="0.2">
      <c r="A670" s="1">
        <v>32973</v>
      </c>
      <c r="B670" s="5">
        <v>23.25</v>
      </c>
      <c r="C670" s="5">
        <v>23.25</v>
      </c>
      <c r="D670" s="5">
        <v>23.25</v>
      </c>
      <c r="E670" s="5">
        <v>23.25</v>
      </c>
      <c r="F670" s="5">
        <v>0</v>
      </c>
    </row>
    <row r="671" spans="1:6" x14ac:dyDescent="0.2">
      <c r="A671" s="1">
        <v>32974</v>
      </c>
      <c r="B671" s="5">
        <v>22.75</v>
      </c>
      <c r="C671" s="5">
        <v>23</v>
      </c>
      <c r="D671" s="5">
        <v>22.75</v>
      </c>
      <c r="E671" s="5">
        <v>23</v>
      </c>
      <c r="F671" s="5">
        <v>6</v>
      </c>
    </row>
    <row r="672" spans="1:6" x14ac:dyDescent="0.2">
      <c r="A672" s="1">
        <v>32975</v>
      </c>
      <c r="B672" s="5">
        <v>23.25</v>
      </c>
      <c r="C672" s="5">
        <v>23.25</v>
      </c>
      <c r="D672" s="5">
        <v>22.799999237060547</v>
      </c>
      <c r="E672" s="5">
        <v>22.950000762939453</v>
      </c>
      <c r="F672" s="5">
        <v>28</v>
      </c>
    </row>
    <row r="673" spans="1:6" x14ac:dyDescent="0.2">
      <c r="A673" s="1">
        <v>32979</v>
      </c>
      <c r="B673" s="5">
        <v>22.850000381469727</v>
      </c>
      <c r="C673" s="5">
        <v>22.850000381469727</v>
      </c>
      <c r="D673" s="5">
        <v>22.850000381469727</v>
      </c>
      <c r="E673" s="5">
        <v>22.850000381469727</v>
      </c>
      <c r="F673" s="5">
        <v>0</v>
      </c>
    </row>
    <row r="674" spans="1:6" x14ac:dyDescent="0.2">
      <c r="A674" s="1">
        <v>32980</v>
      </c>
      <c r="B674" s="5">
        <v>22.899999618530273</v>
      </c>
      <c r="C674" s="5">
        <v>22.899999618530273</v>
      </c>
      <c r="D674" s="5">
        <v>22.899999618530273</v>
      </c>
      <c r="E674" s="5">
        <v>22.899999618530273</v>
      </c>
      <c r="F674" s="5">
        <v>0</v>
      </c>
    </row>
    <row r="675" spans="1:6" x14ac:dyDescent="0.2">
      <c r="A675" s="1">
        <v>32981</v>
      </c>
      <c r="B675" s="5">
        <v>22.5</v>
      </c>
      <c r="C675" s="5">
        <v>22.5</v>
      </c>
      <c r="D675" s="5">
        <v>22.5</v>
      </c>
      <c r="E675" s="5">
        <v>22.5</v>
      </c>
      <c r="F675" s="5">
        <v>15</v>
      </c>
    </row>
    <row r="676" spans="1:6" x14ac:dyDescent="0.2">
      <c r="A676" s="1">
        <v>32982</v>
      </c>
      <c r="B676" s="5">
        <v>22.5</v>
      </c>
      <c r="C676" s="5">
        <v>22.5</v>
      </c>
      <c r="D676" s="5">
        <v>22.5</v>
      </c>
      <c r="E676" s="5">
        <v>22.5</v>
      </c>
      <c r="F676" s="5">
        <v>17</v>
      </c>
    </row>
    <row r="677" spans="1:6" x14ac:dyDescent="0.2">
      <c r="A677" s="1">
        <v>32983</v>
      </c>
      <c r="B677" s="5">
        <v>22.5</v>
      </c>
      <c r="C677" s="5">
        <v>22.5</v>
      </c>
      <c r="D677" s="5">
        <v>22.5</v>
      </c>
      <c r="E677" s="5">
        <v>22.5</v>
      </c>
      <c r="F677" s="5">
        <v>4</v>
      </c>
    </row>
    <row r="678" spans="1:6" x14ac:dyDescent="0.2">
      <c r="A678" s="1">
        <v>32986</v>
      </c>
      <c r="B678" s="5">
        <v>22.399999618530273</v>
      </c>
      <c r="C678" s="5">
        <v>22.399999618530273</v>
      </c>
      <c r="D678" s="5">
        <v>22.399999618530273</v>
      </c>
      <c r="E678" s="5">
        <v>22.399999618530273</v>
      </c>
      <c r="F678" s="5">
        <v>0</v>
      </c>
    </row>
    <row r="679" spans="1:6" x14ac:dyDescent="0.2">
      <c r="A679" s="1">
        <v>32987</v>
      </c>
      <c r="B679" s="5">
        <v>22.649999618530273</v>
      </c>
      <c r="C679" s="5">
        <v>22.649999618530273</v>
      </c>
      <c r="D679" s="5">
        <v>22.649999618530273</v>
      </c>
      <c r="E679" s="5">
        <v>22.649999618530273</v>
      </c>
      <c r="F679" s="5">
        <v>10</v>
      </c>
    </row>
    <row r="680" spans="1:6" x14ac:dyDescent="0.2">
      <c r="A680" s="1">
        <v>32988</v>
      </c>
      <c r="B680" s="5">
        <v>22.399999618530273</v>
      </c>
      <c r="C680" s="5">
        <v>22.399999618530273</v>
      </c>
      <c r="D680" s="5">
        <v>22.399999618530273</v>
      </c>
      <c r="E680" s="5">
        <v>22.399999618530273</v>
      </c>
      <c r="F680" s="5">
        <v>6</v>
      </c>
    </row>
    <row r="681" spans="1:6" x14ac:dyDescent="0.2">
      <c r="A681" s="1">
        <v>32989</v>
      </c>
      <c r="B681" s="5">
        <v>22.25</v>
      </c>
      <c r="C681" s="5">
        <v>22.25</v>
      </c>
      <c r="D681" s="5">
        <v>22.25</v>
      </c>
      <c r="E681" s="5">
        <v>22.25</v>
      </c>
      <c r="F681" s="5">
        <v>2</v>
      </c>
    </row>
    <row r="682" spans="1:6" x14ac:dyDescent="0.2">
      <c r="A682" s="1">
        <v>32990</v>
      </c>
      <c r="B682" s="5">
        <v>22.350000381469727</v>
      </c>
      <c r="C682" s="5">
        <v>22.350000381469727</v>
      </c>
      <c r="D682" s="5">
        <v>22.25</v>
      </c>
      <c r="E682" s="5">
        <v>22.25</v>
      </c>
      <c r="F682" s="5">
        <v>9</v>
      </c>
    </row>
    <row r="683" spans="1:6" x14ac:dyDescent="0.2">
      <c r="A683" s="1">
        <v>32993</v>
      </c>
      <c r="B683" s="5">
        <v>22.5</v>
      </c>
      <c r="C683" s="5">
        <v>22.639999389648438</v>
      </c>
      <c r="D683" s="5">
        <v>22.5</v>
      </c>
      <c r="E683" s="5">
        <v>22.639999389648438</v>
      </c>
      <c r="F683" s="5">
        <v>35</v>
      </c>
    </row>
    <row r="684" spans="1:6" x14ac:dyDescent="0.2">
      <c r="A684" s="1">
        <v>32994</v>
      </c>
      <c r="B684" s="5">
        <v>22.350000381469727</v>
      </c>
      <c r="C684" s="5">
        <v>22.350000381469727</v>
      </c>
      <c r="D684" s="5">
        <v>22.049999237060547</v>
      </c>
      <c r="E684" s="5">
        <v>22.149999618530273</v>
      </c>
      <c r="F684" s="5">
        <v>6</v>
      </c>
    </row>
    <row r="685" spans="1:6" x14ac:dyDescent="0.2">
      <c r="A685" s="1">
        <v>32995</v>
      </c>
      <c r="B685" s="5">
        <v>22</v>
      </c>
      <c r="C685" s="5">
        <v>22</v>
      </c>
      <c r="D685" s="5">
        <v>22</v>
      </c>
      <c r="E685" s="5">
        <v>22</v>
      </c>
      <c r="F685" s="5">
        <v>10</v>
      </c>
    </row>
    <row r="686" spans="1:6" x14ac:dyDescent="0.2">
      <c r="A686" s="1">
        <v>32996</v>
      </c>
      <c r="B686" s="5">
        <v>21.75</v>
      </c>
      <c r="C686" s="5">
        <v>21.75</v>
      </c>
      <c r="D686" s="5">
        <v>21.25</v>
      </c>
      <c r="E686" s="5">
        <v>21.25</v>
      </c>
      <c r="F686" s="5">
        <v>30</v>
      </c>
    </row>
    <row r="687" spans="1:6" x14ac:dyDescent="0.2">
      <c r="A687" s="1">
        <v>32997</v>
      </c>
      <c r="B687" s="5">
        <v>21.299999237060547</v>
      </c>
      <c r="C687" s="5">
        <v>21.399999618530273</v>
      </c>
      <c r="D687" s="5">
        <v>21.299999237060547</v>
      </c>
      <c r="E687" s="5">
        <v>21.399999618530273</v>
      </c>
      <c r="F687" s="5">
        <v>1</v>
      </c>
    </row>
    <row r="688" spans="1:6" x14ac:dyDescent="0.2">
      <c r="A688" s="1">
        <v>33000</v>
      </c>
      <c r="B688" s="5">
        <v>21.5</v>
      </c>
      <c r="C688" s="5">
        <v>21.5</v>
      </c>
      <c r="D688" s="5">
        <v>21.5</v>
      </c>
      <c r="E688" s="5">
        <v>21.5</v>
      </c>
      <c r="F688" s="5">
        <v>39</v>
      </c>
    </row>
    <row r="689" spans="1:6" x14ac:dyDescent="0.2">
      <c r="A689" s="1">
        <v>33001</v>
      </c>
      <c r="B689" s="5">
        <v>21.75</v>
      </c>
      <c r="C689" s="5">
        <v>21.899999618530273</v>
      </c>
      <c r="D689" s="5">
        <v>21.75</v>
      </c>
      <c r="E689" s="5">
        <v>21.899999618530273</v>
      </c>
      <c r="F689" s="5">
        <v>72</v>
      </c>
    </row>
    <row r="690" spans="1:6" x14ac:dyDescent="0.2">
      <c r="A690" s="1">
        <v>33002</v>
      </c>
      <c r="B690" s="5">
        <v>22</v>
      </c>
      <c r="C690" s="5">
        <v>22</v>
      </c>
      <c r="D690" s="5">
        <v>22</v>
      </c>
      <c r="E690" s="5">
        <v>22</v>
      </c>
      <c r="F690" s="5">
        <v>15</v>
      </c>
    </row>
    <row r="691" spans="1:6" x14ac:dyDescent="0.2">
      <c r="A691" s="1">
        <v>33003</v>
      </c>
      <c r="B691" s="5">
        <v>22</v>
      </c>
      <c r="C691" s="5">
        <v>22</v>
      </c>
      <c r="D691" s="5">
        <v>22</v>
      </c>
      <c r="E691" s="5">
        <v>22</v>
      </c>
      <c r="F691" s="5">
        <v>10</v>
      </c>
    </row>
    <row r="692" spans="1:6" x14ac:dyDescent="0.2">
      <c r="A692" s="1">
        <v>33004</v>
      </c>
      <c r="B692" s="5">
        <v>22</v>
      </c>
      <c r="C692" s="5">
        <v>22</v>
      </c>
      <c r="D692" s="5">
        <v>22</v>
      </c>
      <c r="E692" s="5">
        <v>22</v>
      </c>
      <c r="F692" s="5">
        <v>4</v>
      </c>
    </row>
    <row r="693" spans="1:6" x14ac:dyDescent="0.2">
      <c r="A693" s="1">
        <v>33007</v>
      </c>
      <c r="B693" s="5">
        <v>22.25</v>
      </c>
      <c r="C693" s="5">
        <v>22.25</v>
      </c>
      <c r="D693" s="5">
        <v>22.25</v>
      </c>
      <c r="E693" s="5">
        <v>22.25</v>
      </c>
      <c r="F693" s="5">
        <v>5</v>
      </c>
    </row>
    <row r="694" spans="1:6" x14ac:dyDescent="0.2">
      <c r="A694" s="1">
        <v>33008</v>
      </c>
      <c r="B694" s="5">
        <v>22.75</v>
      </c>
      <c r="C694" s="5">
        <v>22.75</v>
      </c>
      <c r="D694" s="5">
        <v>22.75</v>
      </c>
      <c r="E694" s="5">
        <v>22.75</v>
      </c>
      <c r="F694" s="5">
        <v>11</v>
      </c>
    </row>
    <row r="695" spans="1:6" x14ac:dyDescent="0.2">
      <c r="A695" s="1">
        <v>33009</v>
      </c>
      <c r="B695" s="5">
        <v>22.75</v>
      </c>
      <c r="C695" s="5">
        <v>22.75</v>
      </c>
      <c r="D695" s="5">
        <v>22.75</v>
      </c>
      <c r="E695" s="5">
        <v>22.75</v>
      </c>
      <c r="F695" s="5">
        <v>24</v>
      </c>
    </row>
    <row r="696" spans="1:6" x14ac:dyDescent="0.2">
      <c r="A696" s="1">
        <v>33010</v>
      </c>
      <c r="B696" s="5">
        <v>22.75</v>
      </c>
      <c r="C696" s="5">
        <v>22.75</v>
      </c>
      <c r="D696" s="5">
        <v>22.75</v>
      </c>
      <c r="E696" s="5">
        <v>22.75</v>
      </c>
      <c r="F696" s="5">
        <v>24</v>
      </c>
    </row>
    <row r="697" spans="1:6" x14ac:dyDescent="0.2">
      <c r="A697" s="1">
        <v>33011</v>
      </c>
      <c r="B697" s="5">
        <v>22.75</v>
      </c>
      <c r="C697" s="5">
        <v>22.75</v>
      </c>
      <c r="D697" s="5">
        <v>22.75</v>
      </c>
      <c r="E697" s="5">
        <v>22.75</v>
      </c>
      <c r="F697" s="5">
        <v>0</v>
      </c>
    </row>
    <row r="698" spans="1:6" x14ac:dyDescent="0.2">
      <c r="A698" s="1">
        <v>33014</v>
      </c>
      <c r="B698" s="5">
        <v>22.75</v>
      </c>
      <c r="C698" s="5">
        <v>22.75</v>
      </c>
      <c r="D698" s="5">
        <v>22.75</v>
      </c>
      <c r="E698" s="5">
        <v>22.75</v>
      </c>
      <c r="F698" s="5">
        <v>10</v>
      </c>
    </row>
    <row r="699" spans="1:6" x14ac:dyDescent="0.2">
      <c r="A699" s="1">
        <v>33015</v>
      </c>
      <c r="B699" s="5">
        <v>22.899999618530273</v>
      </c>
      <c r="C699" s="5">
        <v>22.899999618530273</v>
      </c>
      <c r="D699" s="5">
        <v>22.899999618530273</v>
      </c>
      <c r="E699" s="5">
        <v>22.899999618530273</v>
      </c>
      <c r="F699" s="5">
        <v>19</v>
      </c>
    </row>
    <row r="700" spans="1:6" x14ac:dyDescent="0.2">
      <c r="A700" s="1">
        <v>33016</v>
      </c>
      <c r="B700" s="5">
        <v>22.799999237060547</v>
      </c>
      <c r="C700" s="5">
        <v>22.799999237060547</v>
      </c>
      <c r="D700" s="5">
        <v>22.600000381469727</v>
      </c>
      <c r="E700" s="5">
        <v>22.600000381469727</v>
      </c>
      <c r="F700" s="5">
        <v>1</v>
      </c>
    </row>
    <row r="701" spans="1:6" x14ac:dyDescent="0.2">
      <c r="A701" s="1">
        <v>33017</v>
      </c>
      <c r="B701" s="5">
        <v>22.5</v>
      </c>
      <c r="C701" s="5">
        <v>22.5</v>
      </c>
      <c r="D701" s="5">
        <v>22.5</v>
      </c>
      <c r="E701" s="5">
        <v>22.5</v>
      </c>
      <c r="F701" s="5">
        <v>5</v>
      </c>
    </row>
    <row r="702" spans="1:6" x14ac:dyDescent="0.2">
      <c r="A702" s="1">
        <v>33018</v>
      </c>
      <c r="B702" s="5">
        <v>22.5</v>
      </c>
      <c r="C702" s="5">
        <v>22.5</v>
      </c>
      <c r="D702" s="5">
        <v>22.5</v>
      </c>
      <c r="E702" s="5">
        <v>22.5</v>
      </c>
      <c r="F702" s="5">
        <v>9</v>
      </c>
    </row>
    <row r="703" spans="1:6" x14ac:dyDescent="0.2">
      <c r="A703" s="1">
        <v>33022</v>
      </c>
      <c r="B703" s="5">
        <v>22.649999618530273</v>
      </c>
      <c r="C703" s="5">
        <v>22.649999618530273</v>
      </c>
      <c r="D703" s="5">
        <v>22.5</v>
      </c>
      <c r="E703" s="5">
        <v>22.5</v>
      </c>
      <c r="F703" s="5">
        <v>14</v>
      </c>
    </row>
    <row r="704" spans="1:6" x14ac:dyDescent="0.2">
      <c r="A704" s="1">
        <v>33023</v>
      </c>
      <c r="B704" s="5">
        <v>22.75</v>
      </c>
      <c r="C704" s="5">
        <v>23.5</v>
      </c>
      <c r="D704" s="5">
        <v>22.75</v>
      </c>
      <c r="E704" s="5">
        <v>23.25</v>
      </c>
      <c r="F704" s="5">
        <v>57</v>
      </c>
    </row>
    <row r="705" spans="1:6" x14ac:dyDescent="0.2">
      <c r="A705" s="1">
        <v>33024</v>
      </c>
      <c r="B705" s="5">
        <v>22.75</v>
      </c>
      <c r="C705" s="5">
        <v>22.75</v>
      </c>
      <c r="D705" s="5">
        <v>22.75</v>
      </c>
      <c r="E705" s="5">
        <v>22.75</v>
      </c>
      <c r="F705" s="5">
        <v>69</v>
      </c>
    </row>
    <row r="706" spans="1:6" x14ac:dyDescent="0.2">
      <c r="A706" s="1">
        <v>33025</v>
      </c>
      <c r="B706" s="5">
        <v>23.5</v>
      </c>
      <c r="C706" s="5">
        <v>23.649999618530273</v>
      </c>
      <c r="D706" s="5">
        <v>23.5</v>
      </c>
      <c r="E706" s="5">
        <v>23.649999618530273</v>
      </c>
      <c r="F706" s="5">
        <v>5</v>
      </c>
    </row>
    <row r="707" spans="1:6" x14ac:dyDescent="0.2">
      <c r="A707" s="1">
        <v>33028</v>
      </c>
      <c r="B707" s="5">
        <v>23.75</v>
      </c>
      <c r="C707" s="5">
        <v>23.75</v>
      </c>
      <c r="D707" s="5">
        <v>23.75</v>
      </c>
      <c r="E707" s="5">
        <v>23.75</v>
      </c>
      <c r="F707" s="5">
        <v>10</v>
      </c>
    </row>
    <row r="708" spans="1:6" x14ac:dyDescent="0.2">
      <c r="A708" s="1">
        <v>33029</v>
      </c>
      <c r="B708" s="5">
        <v>23.25</v>
      </c>
      <c r="C708" s="5">
        <v>23.5</v>
      </c>
      <c r="D708" s="5">
        <v>23.25</v>
      </c>
      <c r="E708" s="5">
        <v>23.5</v>
      </c>
      <c r="F708" s="5">
        <v>10</v>
      </c>
    </row>
    <row r="709" spans="1:6" x14ac:dyDescent="0.2">
      <c r="A709" s="1">
        <v>33030</v>
      </c>
      <c r="B709" s="5">
        <v>23.5</v>
      </c>
      <c r="C709" s="5">
        <v>23.5</v>
      </c>
      <c r="D709" s="5">
        <v>23.5</v>
      </c>
      <c r="E709" s="5">
        <v>23.5</v>
      </c>
      <c r="F709" s="5">
        <v>5</v>
      </c>
    </row>
    <row r="710" spans="1:6" x14ac:dyDescent="0.2">
      <c r="A710" s="1">
        <v>33031</v>
      </c>
      <c r="B710" s="5">
        <v>23.850000381469727</v>
      </c>
      <c r="C710" s="5">
        <v>23.850000381469727</v>
      </c>
      <c r="D710" s="5">
        <v>23.850000381469727</v>
      </c>
      <c r="E710" s="5">
        <v>23.850000381469727</v>
      </c>
      <c r="F710" s="5">
        <v>0</v>
      </c>
    </row>
    <row r="711" spans="1:6" x14ac:dyDescent="0.2">
      <c r="A711" s="1">
        <v>33032</v>
      </c>
      <c r="B711" s="5">
        <v>23.75</v>
      </c>
      <c r="C711" s="5">
        <v>23.75</v>
      </c>
      <c r="D711" s="5">
        <v>23.700000762939453</v>
      </c>
      <c r="E711" s="5">
        <v>23.75</v>
      </c>
      <c r="F711" s="5">
        <v>35</v>
      </c>
    </row>
    <row r="712" spans="1:6" x14ac:dyDescent="0.2">
      <c r="A712" s="1">
        <v>33035</v>
      </c>
      <c r="B712" s="5">
        <v>24.25</v>
      </c>
      <c r="C712" s="5">
        <v>24.25</v>
      </c>
      <c r="D712" s="5">
        <v>24.25</v>
      </c>
      <c r="E712" s="5">
        <v>24.25</v>
      </c>
      <c r="F712" s="5">
        <v>5</v>
      </c>
    </row>
    <row r="713" spans="1:6" x14ac:dyDescent="0.2">
      <c r="A713" s="1">
        <v>33036</v>
      </c>
      <c r="B713" s="5">
        <v>24.399999618530273</v>
      </c>
      <c r="C713" s="5">
        <v>24.399999618530273</v>
      </c>
      <c r="D713" s="5">
        <v>24.299999237060547</v>
      </c>
      <c r="E713" s="5">
        <v>24.399999618530273</v>
      </c>
      <c r="F713" s="5">
        <v>29</v>
      </c>
    </row>
    <row r="714" spans="1:6" x14ac:dyDescent="0.2">
      <c r="A714" s="1">
        <v>33037</v>
      </c>
      <c r="B714" s="5">
        <v>24.149999618530273</v>
      </c>
      <c r="C714" s="5">
        <v>24.299999237060547</v>
      </c>
      <c r="D714" s="5">
        <v>24</v>
      </c>
      <c r="E714" s="5">
        <v>24.299999237060547</v>
      </c>
      <c r="F714" s="5">
        <v>29</v>
      </c>
    </row>
    <row r="715" spans="1:6" x14ac:dyDescent="0.2">
      <c r="A715" s="1">
        <v>33038</v>
      </c>
      <c r="B715" s="5">
        <v>24.600000381469727</v>
      </c>
      <c r="C715" s="5">
        <v>24.850000381469727</v>
      </c>
      <c r="D715" s="5">
        <v>24.600000381469727</v>
      </c>
      <c r="E715" s="5">
        <v>24.600000381469727</v>
      </c>
      <c r="F715" s="5">
        <v>30</v>
      </c>
    </row>
    <row r="716" spans="1:6" x14ac:dyDescent="0.2">
      <c r="A716" s="1">
        <v>33039</v>
      </c>
      <c r="B716" s="5">
        <v>24.75</v>
      </c>
      <c r="C716" s="5">
        <v>24.850000381469727</v>
      </c>
      <c r="D716" s="5">
        <v>24.75</v>
      </c>
      <c r="E716" s="5">
        <v>24.850000381469727</v>
      </c>
      <c r="F716" s="5">
        <v>12</v>
      </c>
    </row>
    <row r="717" spans="1:6" x14ac:dyDescent="0.2">
      <c r="A717" s="1">
        <v>33042</v>
      </c>
      <c r="B717" s="5">
        <v>24.549999237060547</v>
      </c>
      <c r="C717" s="5">
        <v>24.549999237060547</v>
      </c>
      <c r="D717" s="5">
        <v>24.549999237060547</v>
      </c>
      <c r="E717" s="5">
        <v>24.549999237060547</v>
      </c>
      <c r="F717" s="5">
        <v>15</v>
      </c>
    </row>
    <row r="718" spans="1:6" x14ac:dyDescent="0.2">
      <c r="A718" s="1">
        <v>33043</v>
      </c>
      <c r="B718" s="5">
        <v>24.25</v>
      </c>
      <c r="C718" s="5">
        <v>24.25</v>
      </c>
      <c r="D718" s="5">
        <v>24.25</v>
      </c>
      <c r="E718" s="5">
        <v>24.25</v>
      </c>
      <c r="F718" s="5">
        <v>25</v>
      </c>
    </row>
    <row r="719" spans="1:6" x14ac:dyDescent="0.2">
      <c r="A719" s="1">
        <v>33044</v>
      </c>
      <c r="B719" s="5">
        <v>23.75</v>
      </c>
      <c r="C719" s="5">
        <v>23.75</v>
      </c>
      <c r="D719" s="5">
        <v>23.75</v>
      </c>
      <c r="E719" s="5">
        <v>23.75</v>
      </c>
      <c r="F719" s="5">
        <v>15</v>
      </c>
    </row>
    <row r="720" spans="1:6" x14ac:dyDescent="0.2">
      <c r="A720" s="1">
        <v>33045</v>
      </c>
      <c r="B720" s="5">
        <v>24</v>
      </c>
      <c r="C720" s="5">
        <v>24</v>
      </c>
      <c r="D720" s="5">
        <v>24</v>
      </c>
      <c r="E720" s="5">
        <v>24</v>
      </c>
      <c r="F720" s="5">
        <v>10</v>
      </c>
    </row>
    <row r="721" spans="1:6" x14ac:dyDescent="0.2">
      <c r="A721" s="1">
        <v>33046</v>
      </c>
      <c r="B721" s="5">
        <v>24.5</v>
      </c>
      <c r="C721" s="5">
        <v>24.5</v>
      </c>
      <c r="D721" s="5">
        <v>24.5</v>
      </c>
      <c r="E721" s="5">
        <v>24.5</v>
      </c>
      <c r="F721" s="5">
        <v>18</v>
      </c>
    </row>
    <row r="722" spans="1:6" x14ac:dyDescent="0.2">
      <c r="A722" s="1">
        <v>33049</v>
      </c>
      <c r="B722" s="5">
        <v>24.600000381469727</v>
      </c>
      <c r="C722" s="5">
        <v>24.75</v>
      </c>
      <c r="D722" s="5">
        <v>24.600000381469727</v>
      </c>
      <c r="E722" s="5">
        <v>24.75</v>
      </c>
      <c r="F722" s="5">
        <v>20</v>
      </c>
    </row>
    <row r="723" spans="1:6" x14ac:dyDescent="0.2">
      <c r="A723" s="1">
        <v>33050</v>
      </c>
      <c r="B723" s="5">
        <v>24.75</v>
      </c>
      <c r="C723" s="5">
        <v>24.950000762939453</v>
      </c>
      <c r="D723" s="5">
        <v>24.75</v>
      </c>
      <c r="E723" s="5">
        <v>24.950000762939453</v>
      </c>
      <c r="F723" s="5">
        <v>10</v>
      </c>
    </row>
    <row r="724" spans="1:6" x14ac:dyDescent="0.2">
      <c r="A724" s="1">
        <v>33051</v>
      </c>
      <c r="B724" s="5">
        <v>25.100000381469727</v>
      </c>
      <c r="C724" s="5">
        <v>25.100000381469727</v>
      </c>
      <c r="D724" s="5">
        <v>25</v>
      </c>
      <c r="E724" s="5">
        <v>25</v>
      </c>
      <c r="F724" s="5">
        <v>79</v>
      </c>
    </row>
    <row r="725" spans="1:6" x14ac:dyDescent="0.2">
      <c r="A725" s="1">
        <v>33052</v>
      </c>
      <c r="B725" s="5">
        <v>25.5</v>
      </c>
      <c r="C725" s="5">
        <v>25.5</v>
      </c>
      <c r="D725" s="5">
        <v>25.5</v>
      </c>
      <c r="E725" s="5">
        <v>25.5</v>
      </c>
      <c r="F725" s="5">
        <v>0</v>
      </c>
    </row>
    <row r="726" spans="1:6" x14ac:dyDescent="0.2">
      <c r="A726" s="1">
        <v>33053</v>
      </c>
      <c r="B726" s="5">
        <v>25.899999618530273</v>
      </c>
      <c r="C726" s="5">
        <v>25.899999618530273</v>
      </c>
      <c r="D726" s="5">
        <v>25.75</v>
      </c>
      <c r="E726" s="5">
        <v>25.850000381469727</v>
      </c>
      <c r="F726" s="5">
        <v>45</v>
      </c>
    </row>
    <row r="727" spans="1:6" x14ac:dyDescent="0.2">
      <c r="A727" s="1">
        <v>33056</v>
      </c>
      <c r="B727" s="5">
        <v>26.25</v>
      </c>
      <c r="C727" s="5">
        <v>26.25</v>
      </c>
      <c r="D727" s="5">
        <v>26.25</v>
      </c>
      <c r="E727" s="5">
        <v>26.25</v>
      </c>
      <c r="F727" s="5">
        <v>25</v>
      </c>
    </row>
    <row r="728" spans="1:6" x14ac:dyDescent="0.2">
      <c r="A728" s="1">
        <v>33057</v>
      </c>
      <c r="B728" s="5">
        <v>26.649999618530273</v>
      </c>
      <c r="C728" s="5">
        <v>26.75</v>
      </c>
      <c r="D728" s="5">
        <v>26.600000381469727</v>
      </c>
      <c r="E728" s="5">
        <v>26.600000381469727</v>
      </c>
      <c r="F728" s="5">
        <v>78</v>
      </c>
    </row>
    <row r="729" spans="1:6" x14ac:dyDescent="0.2">
      <c r="A729" s="1">
        <v>33059</v>
      </c>
      <c r="B729" s="5">
        <v>26.350000381469727</v>
      </c>
      <c r="C729" s="5">
        <v>26.350000381469727</v>
      </c>
      <c r="D729" s="5">
        <v>26.350000381469727</v>
      </c>
      <c r="E729" s="5">
        <v>26.350000381469727</v>
      </c>
      <c r="F729" s="5">
        <v>12</v>
      </c>
    </row>
    <row r="730" spans="1:6" x14ac:dyDescent="0.2">
      <c r="A730" s="1">
        <v>33060</v>
      </c>
      <c r="B730" s="5">
        <v>26.25</v>
      </c>
      <c r="C730" s="5">
        <v>26.399999618530273</v>
      </c>
      <c r="D730" s="5">
        <v>26.25</v>
      </c>
      <c r="E730" s="5">
        <v>26.399999618530273</v>
      </c>
      <c r="F730" s="5">
        <v>22</v>
      </c>
    </row>
    <row r="731" spans="1:6" x14ac:dyDescent="0.2">
      <c r="A731" s="1">
        <v>33063</v>
      </c>
      <c r="B731" s="5">
        <v>26.049999237060547</v>
      </c>
      <c r="C731" s="5">
        <v>26.25</v>
      </c>
      <c r="D731" s="5">
        <v>26.049999237060547</v>
      </c>
      <c r="E731" s="5">
        <v>26.25</v>
      </c>
      <c r="F731" s="5">
        <v>12</v>
      </c>
    </row>
    <row r="732" spans="1:6" x14ac:dyDescent="0.2">
      <c r="A732" s="1">
        <v>33064</v>
      </c>
      <c r="B732" s="5">
        <v>26.5</v>
      </c>
      <c r="C732" s="5">
        <v>26.75</v>
      </c>
      <c r="D732" s="5">
        <v>26.5</v>
      </c>
      <c r="E732" s="5">
        <v>26.75</v>
      </c>
      <c r="F732" s="5">
        <v>5</v>
      </c>
    </row>
    <row r="733" spans="1:6" x14ac:dyDescent="0.2">
      <c r="A733" s="1">
        <v>33065</v>
      </c>
      <c r="B733" s="5">
        <v>26.75</v>
      </c>
      <c r="C733" s="5">
        <v>26.899999618530273</v>
      </c>
      <c r="D733" s="5">
        <v>26.75</v>
      </c>
      <c r="E733" s="5">
        <v>26.75</v>
      </c>
      <c r="F733" s="5">
        <v>22</v>
      </c>
    </row>
    <row r="734" spans="1:6" x14ac:dyDescent="0.2">
      <c r="A734" s="1">
        <v>33066</v>
      </c>
      <c r="B734" s="5">
        <v>27.25</v>
      </c>
      <c r="C734" s="5">
        <v>27.25</v>
      </c>
      <c r="D734" s="5">
        <v>27.25</v>
      </c>
      <c r="E734" s="5">
        <v>27.25</v>
      </c>
      <c r="F734" s="5">
        <v>8</v>
      </c>
    </row>
    <row r="735" spans="1:6" x14ac:dyDescent="0.2">
      <c r="A735" s="1">
        <v>33067</v>
      </c>
      <c r="B735" s="5">
        <v>27.350000381469727</v>
      </c>
      <c r="C735" s="5">
        <v>27.350000381469727</v>
      </c>
      <c r="D735" s="5">
        <v>27.25</v>
      </c>
      <c r="E735" s="5">
        <v>27.25</v>
      </c>
      <c r="F735" s="5">
        <v>40</v>
      </c>
    </row>
    <row r="736" spans="1:6" x14ac:dyDescent="0.2">
      <c r="A736" s="1">
        <v>33070</v>
      </c>
      <c r="B736" s="5">
        <v>27.700000762939453</v>
      </c>
      <c r="C736" s="5">
        <v>27.700000762939453</v>
      </c>
      <c r="D736" s="5">
        <v>27.700000762939453</v>
      </c>
      <c r="E736" s="5">
        <v>27.700000762939453</v>
      </c>
      <c r="F736" s="5">
        <v>5</v>
      </c>
    </row>
    <row r="737" spans="1:6" x14ac:dyDescent="0.2">
      <c r="A737" s="1">
        <v>33071</v>
      </c>
      <c r="B737" s="5">
        <v>27.649999618530273</v>
      </c>
      <c r="C737" s="5">
        <v>27.649999618530273</v>
      </c>
      <c r="D737" s="5">
        <v>27.649999618530273</v>
      </c>
      <c r="E737" s="5">
        <v>27.649999618530273</v>
      </c>
      <c r="F737" s="5">
        <v>0</v>
      </c>
    </row>
    <row r="738" spans="1:6" x14ac:dyDescent="0.2">
      <c r="A738" s="1">
        <v>33072</v>
      </c>
      <c r="B738" s="5">
        <v>27.700000762939453</v>
      </c>
      <c r="C738" s="5">
        <v>28.25</v>
      </c>
      <c r="D738" s="5">
        <v>27.700000762939453</v>
      </c>
      <c r="E738" s="5">
        <v>28</v>
      </c>
      <c r="F738" s="5">
        <v>22</v>
      </c>
    </row>
    <row r="739" spans="1:6" x14ac:dyDescent="0.2">
      <c r="A739" s="1">
        <v>33073</v>
      </c>
      <c r="B739" s="5">
        <v>28.25</v>
      </c>
      <c r="C739" s="5">
        <v>28.25</v>
      </c>
      <c r="D739" s="5">
        <v>28.25</v>
      </c>
      <c r="E739" s="5">
        <v>28.25</v>
      </c>
      <c r="F739" s="5">
        <v>13</v>
      </c>
    </row>
    <row r="740" spans="1:6" x14ac:dyDescent="0.2">
      <c r="A740" s="1">
        <v>33074</v>
      </c>
      <c r="B740" s="5">
        <v>28.25</v>
      </c>
      <c r="C740" s="5">
        <v>28.5</v>
      </c>
      <c r="D740" s="5">
        <v>28.25</v>
      </c>
      <c r="E740" s="5">
        <v>28.5</v>
      </c>
      <c r="F740" s="5">
        <v>34</v>
      </c>
    </row>
    <row r="741" spans="1:6" x14ac:dyDescent="0.2">
      <c r="A741" s="1">
        <v>33077</v>
      </c>
      <c r="B741" s="5">
        <v>29</v>
      </c>
      <c r="C741" s="5">
        <v>29.200000762939453</v>
      </c>
      <c r="D741" s="5">
        <v>29</v>
      </c>
      <c r="E741" s="5">
        <v>29.200000762939453</v>
      </c>
      <c r="F741" s="5">
        <v>16</v>
      </c>
    </row>
    <row r="742" spans="1:6" x14ac:dyDescent="0.2">
      <c r="A742" s="1">
        <v>33078</v>
      </c>
      <c r="B742" s="5">
        <v>29.25</v>
      </c>
      <c r="C742" s="5">
        <v>29.399999618530273</v>
      </c>
      <c r="D742" s="5">
        <v>29.25</v>
      </c>
      <c r="E742" s="5">
        <v>29.25</v>
      </c>
      <c r="F742" s="5">
        <v>92</v>
      </c>
    </row>
    <row r="743" spans="1:6" x14ac:dyDescent="0.2">
      <c r="A743" s="1">
        <v>33079</v>
      </c>
      <c r="B743" s="5">
        <v>28.75</v>
      </c>
      <c r="C743" s="5">
        <v>28.75</v>
      </c>
      <c r="D743" s="5">
        <v>28.5</v>
      </c>
      <c r="E743" s="5">
        <v>28.5</v>
      </c>
      <c r="F743" s="5">
        <v>25</v>
      </c>
    </row>
    <row r="744" spans="1:6" x14ac:dyDescent="0.2">
      <c r="A744" s="1">
        <v>33080</v>
      </c>
      <c r="B744" s="5">
        <v>29.25</v>
      </c>
      <c r="C744" s="5">
        <v>29.450000762939453</v>
      </c>
      <c r="D744" s="5">
        <v>29.100000381469727</v>
      </c>
      <c r="E744" s="5">
        <v>29.450000762939453</v>
      </c>
      <c r="F744" s="5">
        <v>23</v>
      </c>
    </row>
    <row r="745" spans="1:6" x14ac:dyDescent="0.2">
      <c r="A745" s="1">
        <v>33081</v>
      </c>
      <c r="B745" s="5">
        <v>30.299999237060547</v>
      </c>
      <c r="C745" s="5">
        <v>30.299999237060547</v>
      </c>
      <c r="D745" s="5">
        <v>30.299999237060547</v>
      </c>
      <c r="E745" s="5">
        <v>30.299999237060547</v>
      </c>
      <c r="F745" s="5">
        <v>0</v>
      </c>
    </row>
    <row r="746" spans="1:6" x14ac:dyDescent="0.2">
      <c r="A746" s="1">
        <v>33084</v>
      </c>
      <c r="B746" s="5">
        <v>30.200000762939453</v>
      </c>
      <c r="C746" s="5">
        <v>30.200000762939453</v>
      </c>
      <c r="D746" s="5">
        <v>30.200000762939453</v>
      </c>
      <c r="E746" s="5">
        <v>30.200000762939453</v>
      </c>
      <c r="F746" s="5">
        <v>24</v>
      </c>
    </row>
    <row r="747" spans="1:6" x14ac:dyDescent="0.2">
      <c r="A747" s="1">
        <v>33085</v>
      </c>
      <c r="B747" s="5">
        <v>30.5</v>
      </c>
      <c r="C747" s="5">
        <v>30.700000762939453</v>
      </c>
      <c r="D747" s="5">
        <v>30.5</v>
      </c>
      <c r="E747" s="5">
        <v>30.700000762939453</v>
      </c>
      <c r="F747" s="5">
        <v>34</v>
      </c>
    </row>
    <row r="748" spans="1:6" x14ac:dyDescent="0.2">
      <c r="A748" s="1">
        <v>33086</v>
      </c>
      <c r="B748" s="5">
        <v>31.75</v>
      </c>
      <c r="C748" s="5">
        <v>31.75</v>
      </c>
      <c r="D748" s="5">
        <v>31.75</v>
      </c>
      <c r="E748" s="5">
        <v>31.75</v>
      </c>
      <c r="F748" s="5">
        <v>5</v>
      </c>
    </row>
    <row r="749" spans="1:6" x14ac:dyDescent="0.2">
      <c r="A749" s="1">
        <v>33087</v>
      </c>
      <c r="B749" s="5">
        <v>38</v>
      </c>
      <c r="C749" s="5">
        <v>38</v>
      </c>
      <c r="D749" s="5">
        <v>33.5</v>
      </c>
      <c r="E749" s="5">
        <v>34.099998474121094</v>
      </c>
      <c r="F749" s="5">
        <v>72</v>
      </c>
    </row>
    <row r="750" spans="1:6" x14ac:dyDescent="0.2">
      <c r="A750" s="1">
        <v>33088</v>
      </c>
      <c r="B750" s="5">
        <v>37</v>
      </c>
      <c r="C750" s="5">
        <v>38</v>
      </c>
      <c r="D750" s="5">
        <v>37</v>
      </c>
      <c r="E750" s="5">
        <v>37.599998474121094</v>
      </c>
      <c r="F750" s="5">
        <v>160</v>
      </c>
    </row>
    <row r="751" spans="1:6" x14ac:dyDescent="0.2">
      <c r="A751" s="1">
        <v>33091</v>
      </c>
      <c r="B751" s="5">
        <v>40</v>
      </c>
      <c r="C751" s="5">
        <v>40.5</v>
      </c>
      <c r="D751" s="5">
        <v>38.5</v>
      </c>
      <c r="E751" s="5">
        <v>39.5</v>
      </c>
      <c r="F751" s="5">
        <v>69</v>
      </c>
    </row>
    <row r="752" spans="1:6" x14ac:dyDescent="0.2">
      <c r="A752" s="1">
        <v>33092</v>
      </c>
      <c r="B752" s="5">
        <v>40</v>
      </c>
      <c r="C752" s="5">
        <v>40</v>
      </c>
      <c r="D752" s="5">
        <v>38</v>
      </c>
      <c r="E752" s="5">
        <v>39.25</v>
      </c>
      <c r="F752" s="5">
        <v>96</v>
      </c>
    </row>
    <row r="753" spans="1:6" x14ac:dyDescent="0.2">
      <c r="A753" s="1">
        <v>33093</v>
      </c>
      <c r="B753" s="5">
        <v>37.5</v>
      </c>
      <c r="C753" s="5">
        <v>37.75</v>
      </c>
      <c r="D753" s="5">
        <v>37.5</v>
      </c>
      <c r="E753" s="5">
        <v>37.5</v>
      </c>
      <c r="F753" s="5">
        <v>27</v>
      </c>
    </row>
    <row r="754" spans="1:6" x14ac:dyDescent="0.2">
      <c r="A754" s="1">
        <v>33094</v>
      </c>
      <c r="B754" s="5">
        <v>37</v>
      </c>
      <c r="C754" s="5">
        <v>37</v>
      </c>
      <c r="D754" s="5">
        <v>35.900001525878906</v>
      </c>
      <c r="E754" s="5">
        <v>36.5</v>
      </c>
      <c r="F754" s="5">
        <v>95</v>
      </c>
    </row>
    <row r="755" spans="1:6" x14ac:dyDescent="0.2">
      <c r="A755" s="1">
        <v>33095</v>
      </c>
      <c r="B755" s="5">
        <v>36</v>
      </c>
      <c r="C755" s="5">
        <v>36.400001525878906</v>
      </c>
      <c r="D755" s="5">
        <v>36</v>
      </c>
      <c r="E755" s="5">
        <v>36.400001525878906</v>
      </c>
      <c r="F755" s="5">
        <v>52</v>
      </c>
    </row>
    <row r="756" spans="1:6" x14ac:dyDescent="0.2">
      <c r="A756" s="1">
        <v>33099</v>
      </c>
      <c r="B756" s="5">
        <v>37</v>
      </c>
      <c r="C756" s="5">
        <v>37.75</v>
      </c>
      <c r="D756" s="5">
        <v>37</v>
      </c>
      <c r="E756" s="5">
        <v>37.5</v>
      </c>
      <c r="F756" s="5">
        <v>91</v>
      </c>
    </row>
    <row r="757" spans="1:6" x14ac:dyDescent="0.2">
      <c r="A757" s="1">
        <v>33100</v>
      </c>
      <c r="B757" s="5">
        <v>36.400001525878906</v>
      </c>
      <c r="C757" s="5">
        <v>37</v>
      </c>
      <c r="D757" s="5">
        <v>36.400001525878906</v>
      </c>
      <c r="E757" s="5">
        <v>36.900001525878906</v>
      </c>
      <c r="F757" s="5">
        <v>24</v>
      </c>
    </row>
    <row r="758" spans="1:6" x14ac:dyDescent="0.2">
      <c r="A758" s="1">
        <v>33101</v>
      </c>
      <c r="B758" s="5">
        <v>36.900001525878906</v>
      </c>
      <c r="C758" s="5">
        <v>37.25</v>
      </c>
      <c r="D758" s="5">
        <v>36.900001525878906</v>
      </c>
      <c r="E758" s="5">
        <v>37.25</v>
      </c>
      <c r="F758" s="5">
        <v>25</v>
      </c>
    </row>
    <row r="759" spans="1:6" x14ac:dyDescent="0.2">
      <c r="A759" s="1">
        <v>33102</v>
      </c>
      <c r="B759" s="5">
        <v>38</v>
      </c>
      <c r="C759" s="5">
        <v>40</v>
      </c>
      <c r="D759" s="5">
        <v>38</v>
      </c>
      <c r="E759" s="5">
        <v>39.75</v>
      </c>
      <c r="F759" s="5">
        <v>38</v>
      </c>
    </row>
    <row r="760" spans="1:6" x14ac:dyDescent="0.2">
      <c r="A760" s="1">
        <v>33105</v>
      </c>
      <c r="B760" s="5">
        <v>39.75</v>
      </c>
      <c r="C760" s="5">
        <v>39.75</v>
      </c>
      <c r="D760" s="5">
        <v>39.75</v>
      </c>
      <c r="E760" s="5">
        <v>39.75</v>
      </c>
      <c r="F760" s="5">
        <v>5</v>
      </c>
    </row>
    <row r="761" spans="1:6" x14ac:dyDescent="0.2">
      <c r="A761" s="1">
        <v>33106</v>
      </c>
      <c r="B761" s="5">
        <v>40.5</v>
      </c>
      <c r="C761" s="5">
        <v>40.75</v>
      </c>
      <c r="D761" s="5">
        <v>40.5</v>
      </c>
      <c r="E761" s="5">
        <v>40.5</v>
      </c>
      <c r="F761" s="5">
        <v>43</v>
      </c>
    </row>
    <row r="762" spans="1:6" x14ac:dyDescent="0.2">
      <c r="A762" s="1">
        <v>33107</v>
      </c>
      <c r="B762" s="5">
        <v>41</v>
      </c>
      <c r="C762" s="5">
        <v>42</v>
      </c>
      <c r="D762" s="5">
        <v>41</v>
      </c>
      <c r="E762" s="5">
        <v>42</v>
      </c>
      <c r="F762" s="5">
        <v>56</v>
      </c>
    </row>
    <row r="763" spans="1:6" x14ac:dyDescent="0.2">
      <c r="A763" s="1">
        <v>33108</v>
      </c>
      <c r="B763" s="5">
        <v>43.75</v>
      </c>
      <c r="C763" s="5">
        <v>45.5</v>
      </c>
      <c r="D763" s="5">
        <v>43.75</v>
      </c>
      <c r="E763" s="5">
        <v>45.5</v>
      </c>
      <c r="F763" s="5">
        <v>121</v>
      </c>
    </row>
    <row r="764" spans="1:6" x14ac:dyDescent="0.2">
      <c r="A764" s="1">
        <v>33109</v>
      </c>
      <c r="B764" s="5">
        <v>44.700000762939453</v>
      </c>
      <c r="C764" s="5">
        <v>44.700000762939453</v>
      </c>
      <c r="D764" s="5">
        <v>44.700000762939453</v>
      </c>
      <c r="E764" s="5">
        <v>44.700000762939453</v>
      </c>
      <c r="F764" s="5">
        <v>0</v>
      </c>
    </row>
    <row r="765" spans="1:6" x14ac:dyDescent="0.2">
      <c r="A765" s="1">
        <v>33112</v>
      </c>
      <c r="B765" s="5">
        <v>39.25</v>
      </c>
      <c r="C765" s="5">
        <v>39.25</v>
      </c>
      <c r="D765" s="5">
        <v>38</v>
      </c>
      <c r="E765" s="5">
        <v>38.200000762939453</v>
      </c>
      <c r="F765" s="5">
        <v>45</v>
      </c>
    </row>
    <row r="766" spans="1:6" x14ac:dyDescent="0.2">
      <c r="A766" s="1">
        <v>33113</v>
      </c>
      <c r="B766" s="5">
        <v>38</v>
      </c>
      <c r="C766" s="5">
        <v>38.5</v>
      </c>
      <c r="D766" s="5">
        <v>37.799999237060547</v>
      </c>
      <c r="E766" s="5">
        <v>38.150001525878906</v>
      </c>
      <c r="F766" s="5">
        <v>88</v>
      </c>
    </row>
    <row r="767" spans="1:6" x14ac:dyDescent="0.2">
      <c r="A767" s="1">
        <v>33114</v>
      </c>
      <c r="B767" s="5">
        <v>37.75</v>
      </c>
      <c r="C767" s="5">
        <v>37.799999237060547</v>
      </c>
      <c r="D767" s="5">
        <v>36.200000762939453</v>
      </c>
      <c r="E767" s="5">
        <v>36.200000762939453</v>
      </c>
      <c r="F767" s="5">
        <v>78</v>
      </c>
    </row>
    <row r="768" spans="1:6" x14ac:dyDescent="0.2">
      <c r="A768" s="1">
        <v>33115</v>
      </c>
      <c r="B768" s="5">
        <v>36.75</v>
      </c>
      <c r="C768" s="5">
        <v>36.75</v>
      </c>
      <c r="D768" s="5">
        <v>36.75</v>
      </c>
      <c r="E768" s="5">
        <v>36.75</v>
      </c>
      <c r="F768" s="5">
        <v>20</v>
      </c>
    </row>
    <row r="769" spans="1:6" x14ac:dyDescent="0.2">
      <c r="A769" s="1">
        <v>33116</v>
      </c>
      <c r="B769" s="5">
        <v>37.25</v>
      </c>
      <c r="C769" s="5">
        <v>37.5</v>
      </c>
      <c r="D769" s="5">
        <v>37.25</v>
      </c>
      <c r="E769" s="5">
        <v>37.25</v>
      </c>
      <c r="F769" s="5">
        <v>9</v>
      </c>
    </row>
    <row r="770" spans="1:6" x14ac:dyDescent="0.2">
      <c r="A770" s="1">
        <v>33120</v>
      </c>
      <c r="B770" s="5">
        <v>40</v>
      </c>
      <c r="C770" s="5">
        <v>40.25</v>
      </c>
      <c r="D770" s="5">
        <v>40</v>
      </c>
      <c r="E770" s="5">
        <v>40.099998474121094</v>
      </c>
      <c r="F770" s="5">
        <v>40</v>
      </c>
    </row>
    <row r="771" spans="1:6" x14ac:dyDescent="0.2">
      <c r="A771" s="1">
        <v>33121</v>
      </c>
      <c r="B771" s="5">
        <v>39.900001525878906</v>
      </c>
      <c r="C771" s="5">
        <v>40.75</v>
      </c>
      <c r="D771" s="5">
        <v>39.900001525878906</v>
      </c>
      <c r="E771" s="5">
        <v>40.75</v>
      </c>
      <c r="F771" s="5">
        <v>32</v>
      </c>
    </row>
    <row r="772" spans="1:6" x14ac:dyDescent="0.2">
      <c r="A772" s="1">
        <v>33122</v>
      </c>
      <c r="B772" s="5">
        <v>41.5</v>
      </c>
      <c r="C772" s="5">
        <v>41.75</v>
      </c>
      <c r="D772" s="5">
        <v>41.5</v>
      </c>
      <c r="E772" s="5">
        <v>41.650001525878906</v>
      </c>
      <c r="F772" s="5">
        <v>38</v>
      </c>
    </row>
    <row r="773" spans="1:6" x14ac:dyDescent="0.2">
      <c r="A773" s="1">
        <v>33123</v>
      </c>
      <c r="B773" s="5">
        <v>40.75</v>
      </c>
      <c r="C773" s="5">
        <v>40.75</v>
      </c>
      <c r="D773" s="5">
        <v>40.75</v>
      </c>
      <c r="E773" s="5">
        <v>40.75</v>
      </c>
      <c r="F773" s="5">
        <v>0</v>
      </c>
    </row>
    <row r="774" spans="1:6" x14ac:dyDescent="0.2">
      <c r="A774" s="1">
        <v>33126</v>
      </c>
      <c r="B774" s="5">
        <v>39.900001525878906</v>
      </c>
      <c r="C774" s="5">
        <v>40.25</v>
      </c>
      <c r="D774" s="5">
        <v>39.900001525878906</v>
      </c>
      <c r="E774" s="5">
        <v>40.25</v>
      </c>
      <c r="F774" s="5">
        <v>16</v>
      </c>
    </row>
    <row r="775" spans="1:6" x14ac:dyDescent="0.2">
      <c r="A775" s="1">
        <v>33127</v>
      </c>
      <c r="B775" s="5">
        <v>39.5</v>
      </c>
      <c r="C775" s="5">
        <v>40</v>
      </c>
      <c r="D775" s="5">
        <v>39.5</v>
      </c>
      <c r="E775" s="5">
        <v>40</v>
      </c>
      <c r="F775" s="5">
        <v>51</v>
      </c>
    </row>
    <row r="776" spans="1:6" x14ac:dyDescent="0.2">
      <c r="A776" s="1">
        <v>33128</v>
      </c>
      <c r="B776" s="5">
        <v>40.25</v>
      </c>
      <c r="C776" s="5">
        <v>40.25</v>
      </c>
      <c r="D776" s="5">
        <v>40.25</v>
      </c>
      <c r="E776" s="5">
        <v>40.25</v>
      </c>
      <c r="F776" s="5">
        <v>30</v>
      </c>
    </row>
    <row r="777" spans="1:6" x14ac:dyDescent="0.2">
      <c r="A777" s="1">
        <v>33129</v>
      </c>
      <c r="B777" s="5">
        <v>41.5</v>
      </c>
      <c r="C777" s="5">
        <v>41.5</v>
      </c>
      <c r="D777" s="5">
        <v>41.5</v>
      </c>
      <c r="E777" s="5">
        <v>41.5</v>
      </c>
      <c r="F777" s="5">
        <v>25</v>
      </c>
    </row>
    <row r="778" spans="1:6" x14ac:dyDescent="0.2">
      <c r="A778" s="1">
        <v>33130</v>
      </c>
      <c r="B778" s="5">
        <v>42</v>
      </c>
      <c r="C778" s="5">
        <v>42.5</v>
      </c>
      <c r="D778" s="5">
        <v>41.75</v>
      </c>
      <c r="E778" s="5">
        <v>42.400001525878906</v>
      </c>
      <c r="F778" s="5">
        <v>25</v>
      </c>
    </row>
    <row r="779" spans="1:6" x14ac:dyDescent="0.2">
      <c r="A779" s="1">
        <v>33133</v>
      </c>
      <c r="B779" s="5">
        <v>44</v>
      </c>
      <c r="C779" s="5">
        <v>44.5</v>
      </c>
      <c r="D779" s="5">
        <v>44</v>
      </c>
      <c r="E779" s="5">
        <v>44.25</v>
      </c>
      <c r="F779" s="5">
        <v>13</v>
      </c>
    </row>
    <row r="780" spans="1:6" x14ac:dyDescent="0.2">
      <c r="A780" s="1">
        <v>33134</v>
      </c>
      <c r="B780" s="5">
        <v>44</v>
      </c>
      <c r="C780" s="5">
        <v>44.799999237060547</v>
      </c>
      <c r="D780" s="5">
        <v>44</v>
      </c>
      <c r="E780" s="5">
        <v>44.799999237060547</v>
      </c>
      <c r="F780" s="5">
        <v>62</v>
      </c>
    </row>
    <row r="781" spans="1:6" x14ac:dyDescent="0.2">
      <c r="A781" s="1">
        <v>33135</v>
      </c>
      <c r="B781" s="5">
        <v>44</v>
      </c>
      <c r="C781" s="5">
        <v>45</v>
      </c>
      <c r="D781" s="5">
        <v>44</v>
      </c>
      <c r="E781" s="5">
        <v>45</v>
      </c>
      <c r="F781" s="5">
        <v>26</v>
      </c>
    </row>
    <row r="782" spans="1:6" x14ac:dyDescent="0.2">
      <c r="A782" s="1">
        <v>33136</v>
      </c>
      <c r="B782" s="5">
        <v>45.25</v>
      </c>
      <c r="C782" s="5">
        <v>46.5</v>
      </c>
      <c r="D782" s="5">
        <v>45.25</v>
      </c>
      <c r="E782" s="5">
        <v>46.5</v>
      </c>
      <c r="F782" s="5">
        <v>17</v>
      </c>
    </row>
    <row r="783" spans="1:6" x14ac:dyDescent="0.2">
      <c r="A783" s="1">
        <v>33137</v>
      </c>
      <c r="B783" s="5">
        <v>48</v>
      </c>
      <c r="C783" s="5">
        <v>48.5</v>
      </c>
      <c r="D783" s="5">
        <v>48</v>
      </c>
      <c r="E783" s="5">
        <v>48</v>
      </c>
      <c r="F783" s="5">
        <v>114</v>
      </c>
    </row>
    <row r="784" spans="1:6" x14ac:dyDescent="0.2">
      <c r="A784" s="1">
        <v>33140</v>
      </c>
      <c r="B784" s="5">
        <v>51.5</v>
      </c>
      <c r="C784" s="5">
        <v>56</v>
      </c>
      <c r="D784" s="5">
        <v>51.5</v>
      </c>
      <c r="E784" s="5">
        <v>55.900001525878906</v>
      </c>
      <c r="F784" s="5">
        <v>126</v>
      </c>
    </row>
    <row r="785" spans="1:6" x14ac:dyDescent="0.2">
      <c r="A785" s="1">
        <v>33141</v>
      </c>
      <c r="B785" s="5">
        <v>55.5</v>
      </c>
      <c r="C785" s="5">
        <v>55.75</v>
      </c>
      <c r="D785" s="5">
        <v>54</v>
      </c>
      <c r="E785" s="5">
        <v>55.549999237060547</v>
      </c>
      <c r="F785" s="5">
        <v>120</v>
      </c>
    </row>
    <row r="786" spans="1:6" x14ac:dyDescent="0.2">
      <c r="A786" s="1">
        <v>33142</v>
      </c>
      <c r="B786" s="5">
        <v>57</v>
      </c>
      <c r="C786" s="5">
        <v>57</v>
      </c>
      <c r="D786" s="5">
        <v>54.700000762939453</v>
      </c>
      <c r="E786" s="5">
        <v>56.75</v>
      </c>
      <c r="F786" s="5">
        <v>96</v>
      </c>
    </row>
    <row r="787" spans="1:6" x14ac:dyDescent="0.2">
      <c r="A787" s="1">
        <v>33143</v>
      </c>
      <c r="B787" s="5">
        <v>57</v>
      </c>
      <c r="C787" s="5">
        <v>57.5</v>
      </c>
      <c r="D787" s="5">
        <v>56</v>
      </c>
      <c r="E787" s="5">
        <v>57.25</v>
      </c>
      <c r="F787" s="5">
        <v>91</v>
      </c>
    </row>
    <row r="788" spans="1:6" x14ac:dyDescent="0.2">
      <c r="A788" s="1">
        <v>33144</v>
      </c>
      <c r="B788" s="5">
        <v>58.5</v>
      </c>
      <c r="C788" s="5">
        <v>60</v>
      </c>
      <c r="D788" s="5">
        <v>58.5</v>
      </c>
      <c r="E788" s="5">
        <v>59.75</v>
      </c>
      <c r="F788" s="5">
        <v>107</v>
      </c>
    </row>
    <row r="789" spans="1:6" x14ac:dyDescent="0.2">
      <c r="A789" s="1">
        <v>33147</v>
      </c>
      <c r="B789" s="5">
        <v>59.5</v>
      </c>
      <c r="C789" s="5">
        <v>59.5</v>
      </c>
      <c r="D789" s="5">
        <v>56.25</v>
      </c>
      <c r="E789" s="5">
        <v>56.25</v>
      </c>
      <c r="F789" s="5">
        <v>137</v>
      </c>
    </row>
    <row r="790" spans="1:6" x14ac:dyDescent="0.2">
      <c r="A790" s="1">
        <v>33148</v>
      </c>
      <c r="B790" s="5">
        <v>54.25</v>
      </c>
      <c r="C790" s="5">
        <v>54.5</v>
      </c>
      <c r="D790" s="5">
        <v>52.5</v>
      </c>
      <c r="E790" s="5">
        <v>52.5</v>
      </c>
      <c r="F790" s="5">
        <v>102</v>
      </c>
    </row>
    <row r="791" spans="1:6" x14ac:dyDescent="0.2">
      <c r="A791" s="1">
        <v>33149</v>
      </c>
      <c r="B791" s="5">
        <v>55</v>
      </c>
      <c r="C791" s="5">
        <v>55.5</v>
      </c>
      <c r="D791" s="5">
        <v>54</v>
      </c>
      <c r="E791" s="5">
        <v>55.5</v>
      </c>
      <c r="F791" s="5">
        <v>87</v>
      </c>
    </row>
    <row r="792" spans="1:6" x14ac:dyDescent="0.2">
      <c r="A792" s="1">
        <v>33150</v>
      </c>
      <c r="B792" s="5">
        <v>55.25</v>
      </c>
      <c r="C792" s="5">
        <v>56.5</v>
      </c>
      <c r="D792" s="5">
        <v>55</v>
      </c>
      <c r="E792" s="5">
        <v>55</v>
      </c>
      <c r="F792" s="5">
        <v>103</v>
      </c>
    </row>
    <row r="793" spans="1:6" x14ac:dyDescent="0.2">
      <c r="A793" s="1">
        <v>33151</v>
      </c>
      <c r="B793" s="5">
        <v>56.5</v>
      </c>
      <c r="C793" s="5">
        <v>57.25</v>
      </c>
      <c r="D793" s="5">
        <v>56.5</v>
      </c>
      <c r="E793" s="5">
        <v>57</v>
      </c>
      <c r="F793" s="5">
        <v>110</v>
      </c>
    </row>
    <row r="794" spans="1:6" x14ac:dyDescent="0.2">
      <c r="A794" s="1">
        <v>33154</v>
      </c>
      <c r="B794" s="5">
        <v>57</v>
      </c>
      <c r="C794" s="5">
        <v>58.450000762939453</v>
      </c>
      <c r="D794" s="5">
        <v>57</v>
      </c>
      <c r="E794" s="5">
        <v>58.450000762939453</v>
      </c>
      <c r="F794" s="5">
        <v>57</v>
      </c>
    </row>
    <row r="795" spans="1:6" x14ac:dyDescent="0.2">
      <c r="A795" s="1">
        <v>33155</v>
      </c>
      <c r="B795" s="5">
        <v>60</v>
      </c>
      <c r="C795" s="5">
        <v>60</v>
      </c>
      <c r="D795" s="5">
        <v>59</v>
      </c>
      <c r="E795" s="5">
        <v>59.25</v>
      </c>
      <c r="F795" s="5">
        <v>66</v>
      </c>
    </row>
    <row r="796" spans="1:6" x14ac:dyDescent="0.2">
      <c r="A796" s="1">
        <v>33156</v>
      </c>
      <c r="B796" s="5">
        <v>59.75</v>
      </c>
      <c r="C796" s="5">
        <v>60</v>
      </c>
      <c r="D796" s="5">
        <v>59.5</v>
      </c>
      <c r="E796" s="5">
        <v>59.549999237060547</v>
      </c>
      <c r="F796" s="5">
        <v>67</v>
      </c>
    </row>
    <row r="797" spans="1:6" x14ac:dyDescent="0.2">
      <c r="A797" s="1">
        <v>33157</v>
      </c>
      <c r="B797" s="5">
        <v>60</v>
      </c>
      <c r="C797" s="5">
        <v>60</v>
      </c>
      <c r="D797" s="5">
        <v>59.900001525878906</v>
      </c>
      <c r="E797" s="5">
        <v>59.900001525878906</v>
      </c>
      <c r="F797" s="5">
        <v>37</v>
      </c>
    </row>
    <row r="798" spans="1:6" x14ac:dyDescent="0.2">
      <c r="A798" s="1">
        <v>33158</v>
      </c>
      <c r="B798" s="5">
        <v>58.5</v>
      </c>
      <c r="C798" s="5">
        <v>59.950000762939453</v>
      </c>
      <c r="D798" s="5">
        <v>58.5</v>
      </c>
      <c r="E798" s="5">
        <v>59.75</v>
      </c>
      <c r="F798" s="5">
        <v>65</v>
      </c>
    </row>
    <row r="799" spans="1:6" x14ac:dyDescent="0.2">
      <c r="A799" s="1">
        <v>33161</v>
      </c>
      <c r="B799" s="5">
        <v>57.650001525878906</v>
      </c>
      <c r="C799" s="5">
        <v>57.650001525878906</v>
      </c>
      <c r="D799" s="5">
        <v>57.25</v>
      </c>
      <c r="E799" s="5">
        <v>57.25</v>
      </c>
      <c r="F799" s="5">
        <v>55</v>
      </c>
    </row>
    <row r="800" spans="1:6" x14ac:dyDescent="0.2">
      <c r="A800" s="1">
        <v>33162</v>
      </c>
      <c r="B800" s="5">
        <v>55.5</v>
      </c>
      <c r="C800" s="5">
        <v>57</v>
      </c>
      <c r="D800" s="5">
        <v>55.5</v>
      </c>
      <c r="E800" s="5">
        <v>57</v>
      </c>
      <c r="F800" s="5">
        <v>95</v>
      </c>
    </row>
    <row r="801" spans="1:6" x14ac:dyDescent="0.2">
      <c r="A801" s="1">
        <v>33163</v>
      </c>
      <c r="B801" s="5">
        <v>56</v>
      </c>
      <c r="C801" s="5">
        <v>56.25</v>
      </c>
      <c r="D801" s="5">
        <v>55</v>
      </c>
      <c r="E801" s="5">
        <v>55</v>
      </c>
      <c r="F801" s="5">
        <v>37</v>
      </c>
    </row>
    <row r="802" spans="1:6" x14ac:dyDescent="0.2">
      <c r="A802" s="1">
        <v>33164</v>
      </c>
      <c r="B802" s="5">
        <v>51.5</v>
      </c>
      <c r="C802" s="5">
        <v>53.5</v>
      </c>
      <c r="D802" s="5">
        <v>51.5</v>
      </c>
      <c r="E802" s="5">
        <v>53</v>
      </c>
      <c r="F802" s="5">
        <v>65</v>
      </c>
    </row>
    <row r="803" spans="1:6" x14ac:dyDescent="0.2">
      <c r="A803" s="1">
        <v>33165</v>
      </c>
      <c r="B803" s="5">
        <v>49</v>
      </c>
      <c r="C803" s="5">
        <v>49</v>
      </c>
      <c r="D803" s="5">
        <v>48</v>
      </c>
      <c r="E803" s="5">
        <v>48.299999237060547</v>
      </c>
      <c r="F803" s="5">
        <v>114</v>
      </c>
    </row>
    <row r="804" spans="1:6" x14ac:dyDescent="0.2">
      <c r="A804" s="1">
        <v>33168</v>
      </c>
      <c r="B804" s="5">
        <v>41.5</v>
      </c>
      <c r="C804" s="5">
        <v>41.5</v>
      </c>
      <c r="D804" s="5">
        <v>38.75</v>
      </c>
      <c r="E804" s="5">
        <v>38.75</v>
      </c>
      <c r="F804" s="5">
        <v>46</v>
      </c>
    </row>
    <row r="805" spans="1:6" x14ac:dyDescent="0.2">
      <c r="A805" s="1">
        <v>33169</v>
      </c>
      <c r="B805" s="5">
        <v>41</v>
      </c>
      <c r="C805" s="5">
        <v>42</v>
      </c>
      <c r="D805" s="5">
        <v>41</v>
      </c>
      <c r="E805" s="5">
        <v>41.5</v>
      </c>
      <c r="F805" s="5">
        <v>62</v>
      </c>
    </row>
    <row r="806" spans="1:6" x14ac:dyDescent="0.2">
      <c r="A806" s="1">
        <v>33170</v>
      </c>
      <c r="B806" s="5">
        <v>43.5</v>
      </c>
      <c r="C806" s="5">
        <v>44.5</v>
      </c>
      <c r="D806" s="5">
        <v>43</v>
      </c>
      <c r="E806" s="5">
        <v>43</v>
      </c>
      <c r="F806" s="5">
        <v>70</v>
      </c>
    </row>
    <row r="807" spans="1:6" x14ac:dyDescent="0.2">
      <c r="A807" s="1">
        <v>33171</v>
      </c>
      <c r="B807" s="5">
        <v>46</v>
      </c>
      <c r="C807" s="5">
        <v>46.75</v>
      </c>
      <c r="D807" s="5">
        <v>46</v>
      </c>
      <c r="E807" s="5">
        <v>46.75</v>
      </c>
      <c r="F807" s="5">
        <v>45</v>
      </c>
    </row>
    <row r="808" spans="1:6" x14ac:dyDescent="0.2">
      <c r="A808" s="1">
        <v>33172</v>
      </c>
      <c r="B808" s="5">
        <v>51</v>
      </c>
      <c r="C808" s="5">
        <v>51</v>
      </c>
      <c r="D808" s="5">
        <v>48</v>
      </c>
      <c r="E808" s="5">
        <v>50.099998474121094</v>
      </c>
      <c r="F808" s="5">
        <v>122</v>
      </c>
    </row>
    <row r="809" spans="1:6" x14ac:dyDescent="0.2">
      <c r="A809" s="1">
        <v>33175</v>
      </c>
      <c r="B809" s="5">
        <v>50</v>
      </c>
      <c r="C809" s="5">
        <v>50</v>
      </c>
      <c r="D809" s="5">
        <v>50</v>
      </c>
      <c r="E809" s="5">
        <v>50</v>
      </c>
      <c r="F809" s="5">
        <v>30</v>
      </c>
    </row>
    <row r="810" spans="1:6" x14ac:dyDescent="0.2">
      <c r="A810" s="1">
        <v>33176</v>
      </c>
      <c r="B810" s="5">
        <v>49.25</v>
      </c>
      <c r="C810" s="5">
        <v>49.5</v>
      </c>
      <c r="D810" s="5">
        <v>48.25</v>
      </c>
      <c r="E810" s="5">
        <v>48.25</v>
      </c>
      <c r="F810" s="5">
        <v>104</v>
      </c>
    </row>
    <row r="811" spans="1:6" x14ac:dyDescent="0.2">
      <c r="A811" s="1">
        <v>33177</v>
      </c>
      <c r="B811" s="5">
        <v>46.799999237060547</v>
      </c>
      <c r="C811" s="5">
        <v>47.5</v>
      </c>
      <c r="D811" s="5">
        <v>46.5</v>
      </c>
      <c r="E811" s="5">
        <v>47.5</v>
      </c>
      <c r="F811" s="5">
        <v>44</v>
      </c>
    </row>
    <row r="812" spans="1:6" x14ac:dyDescent="0.2">
      <c r="A812" s="1">
        <v>33178</v>
      </c>
      <c r="B812" s="5">
        <v>48.75</v>
      </c>
      <c r="C812" s="5">
        <v>50</v>
      </c>
      <c r="D812" s="5">
        <v>48.75</v>
      </c>
      <c r="E812" s="5">
        <v>49.25</v>
      </c>
      <c r="F812" s="5">
        <v>219</v>
      </c>
    </row>
    <row r="813" spans="1:6" x14ac:dyDescent="0.2">
      <c r="A813" s="1">
        <v>33179</v>
      </c>
      <c r="B813" s="5">
        <v>49</v>
      </c>
      <c r="C813" s="5">
        <v>50</v>
      </c>
      <c r="D813" s="5">
        <v>48.75</v>
      </c>
      <c r="E813" s="5">
        <v>49.650001525878906</v>
      </c>
      <c r="F813" s="5">
        <v>106</v>
      </c>
    </row>
    <row r="814" spans="1:6" x14ac:dyDescent="0.2">
      <c r="A814" s="1">
        <v>33182</v>
      </c>
      <c r="B814" s="5">
        <v>48.5</v>
      </c>
      <c r="C814" s="5">
        <v>49.5</v>
      </c>
      <c r="D814" s="5">
        <v>48.5</v>
      </c>
      <c r="E814" s="5">
        <v>49.25</v>
      </c>
      <c r="F814" s="5">
        <v>57</v>
      </c>
    </row>
    <row r="815" spans="1:6" x14ac:dyDescent="0.2">
      <c r="A815" s="1">
        <v>33183</v>
      </c>
      <c r="B815" s="5">
        <v>50.25</v>
      </c>
      <c r="C815" s="5">
        <v>50.25</v>
      </c>
      <c r="D815" s="5">
        <v>49.25</v>
      </c>
      <c r="E815" s="5">
        <v>50.25</v>
      </c>
      <c r="F815" s="5">
        <v>143</v>
      </c>
    </row>
    <row r="816" spans="1:6" x14ac:dyDescent="0.2">
      <c r="A816" s="1">
        <v>33184</v>
      </c>
      <c r="B816" s="5">
        <v>50</v>
      </c>
      <c r="C816" s="5">
        <v>51.5</v>
      </c>
      <c r="D816" s="5">
        <v>50</v>
      </c>
      <c r="E816" s="5">
        <v>51.5</v>
      </c>
      <c r="F816" s="5">
        <v>135</v>
      </c>
    </row>
    <row r="817" spans="1:6" x14ac:dyDescent="0.2">
      <c r="A817" s="1">
        <v>33185</v>
      </c>
      <c r="B817" s="5">
        <v>52.5</v>
      </c>
      <c r="C817" s="5">
        <v>53</v>
      </c>
      <c r="D817" s="5">
        <v>52</v>
      </c>
      <c r="E817" s="5">
        <v>53</v>
      </c>
      <c r="F817" s="5">
        <v>166</v>
      </c>
    </row>
    <row r="818" spans="1:6" x14ac:dyDescent="0.2">
      <c r="A818" s="1">
        <v>33186</v>
      </c>
      <c r="B818" s="5">
        <v>52.75</v>
      </c>
      <c r="C818" s="5">
        <v>52.799999237060547</v>
      </c>
      <c r="D818" s="5">
        <v>52.5</v>
      </c>
      <c r="E818" s="5">
        <v>52.5</v>
      </c>
      <c r="F818" s="5">
        <v>117</v>
      </c>
    </row>
    <row r="819" spans="1:6" x14ac:dyDescent="0.2">
      <c r="A819" s="1">
        <v>33189</v>
      </c>
      <c r="B819" s="5">
        <v>51.5</v>
      </c>
      <c r="C819" s="5">
        <v>51.5</v>
      </c>
      <c r="D819" s="5">
        <v>51</v>
      </c>
      <c r="E819" s="5">
        <v>51.150001525878906</v>
      </c>
      <c r="F819" s="5">
        <v>85</v>
      </c>
    </row>
    <row r="820" spans="1:6" x14ac:dyDescent="0.2">
      <c r="A820" s="1">
        <v>33190</v>
      </c>
      <c r="B820" s="5">
        <v>51</v>
      </c>
      <c r="C820" s="5">
        <v>51.5</v>
      </c>
      <c r="D820" s="5">
        <v>49.5</v>
      </c>
      <c r="E820" s="5">
        <v>51</v>
      </c>
      <c r="F820" s="5">
        <v>188</v>
      </c>
    </row>
    <row r="821" spans="1:6" x14ac:dyDescent="0.2">
      <c r="A821" s="1">
        <v>33191</v>
      </c>
      <c r="B821" s="5">
        <v>49.5</v>
      </c>
      <c r="C821" s="5">
        <v>49.5</v>
      </c>
      <c r="D821" s="5">
        <v>48</v>
      </c>
      <c r="E821" s="5">
        <v>48.099998474121094</v>
      </c>
      <c r="F821" s="5">
        <v>104</v>
      </c>
    </row>
    <row r="822" spans="1:6" x14ac:dyDescent="0.2">
      <c r="A822" s="1">
        <v>33192</v>
      </c>
      <c r="B822" s="5">
        <v>48.25</v>
      </c>
      <c r="C822" s="5">
        <v>48.25</v>
      </c>
      <c r="D822" s="5">
        <v>47</v>
      </c>
      <c r="E822" s="5">
        <v>47</v>
      </c>
      <c r="F822" s="5">
        <v>93</v>
      </c>
    </row>
    <row r="823" spans="1:6" x14ac:dyDescent="0.2">
      <c r="A823" s="1">
        <v>33193</v>
      </c>
      <c r="B823" s="5">
        <v>44.5</v>
      </c>
      <c r="C823" s="5">
        <v>47</v>
      </c>
      <c r="D823" s="5">
        <v>43.5</v>
      </c>
      <c r="E823" s="5">
        <v>46.25</v>
      </c>
      <c r="F823" s="5">
        <v>133</v>
      </c>
    </row>
    <row r="824" spans="1:6" x14ac:dyDescent="0.2">
      <c r="A824" s="1">
        <v>33196</v>
      </c>
      <c r="B824" s="5">
        <v>41.75</v>
      </c>
      <c r="C824" s="5">
        <v>44.75</v>
      </c>
      <c r="D824" s="5">
        <v>41.75</v>
      </c>
      <c r="E824" s="5">
        <v>44.700000762939453</v>
      </c>
      <c r="F824" s="5">
        <v>149</v>
      </c>
    </row>
    <row r="825" spans="1:6" x14ac:dyDescent="0.2">
      <c r="A825" s="1">
        <v>33197</v>
      </c>
      <c r="B825" s="5">
        <v>43</v>
      </c>
      <c r="C825" s="5">
        <v>43.5</v>
      </c>
      <c r="D825" s="5">
        <v>42.5</v>
      </c>
      <c r="E825" s="5">
        <v>43.150001525878906</v>
      </c>
      <c r="F825" s="5">
        <v>177</v>
      </c>
    </row>
    <row r="826" spans="1:6" x14ac:dyDescent="0.2">
      <c r="A826" s="1">
        <v>33198</v>
      </c>
      <c r="B826" s="5">
        <v>44</v>
      </c>
      <c r="C826" s="5">
        <v>45</v>
      </c>
      <c r="D826" s="5">
        <v>43.75</v>
      </c>
      <c r="E826" s="5">
        <v>44.75</v>
      </c>
      <c r="F826" s="5">
        <v>159</v>
      </c>
    </row>
    <row r="827" spans="1:6" x14ac:dyDescent="0.2">
      <c r="A827" s="1">
        <v>33200</v>
      </c>
      <c r="B827" s="5">
        <v>46.25</v>
      </c>
      <c r="C827" s="5">
        <v>47.900001525878906</v>
      </c>
      <c r="D827" s="5">
        <v>46.25</v>
      </c>
      <c r="E827" s="5">
        <v>47.900001525878906</v>
      </c>
      <c r="F827" s="5">
        <v>70</v>
      </c>
    </row>
    <row r="828" spans="1:6" x14ac:dyDescent="0.2">
      <c r="A828" s="1">
        <v>33203</v>
      </c>
      <c r="B828" s="5">
        <v>50</v>
      </c>
      <c r="C828" s="5">
        <v>50</v>
      </c>
      <c r="D828" s="5">
        <v>47.25</v>
      </c>
      <c r="E828" s="5">
        <v>48.25</v>
      </c>
      <c r="F828" s="5">
        <v>237</v>
      </c>
    </row>
    <row r="829" spans="1:6" x14ac:dyDescent="0.2">
      <c r="A829" s="1">
        <v>33204</v>
      </c>
      <c r="B829" s="5">
        <v>47</v>
      </c>
      <c r="C829" s="5">
        <v>47</v>
      </c>
      <c r="D829" s="5">
        <v>46</v>
      </c>
      <c r="E829" s="5">
        <v>46.200000762939453</v>
      </c>
      <c r="F829" s="5">
        <v>54</v>
      </c>
    </row>
    <row r="830" spans="1:6" x14ac:dyDescent="0.2">
      <c r="A830" s="1">
        <v>33205</v>
      </c>
      <c r="B830" s="5">
        <v>45.75</v>
      </c>
      <c r="C830" s="5">
        <v>47.5</v>
      </c>
      <c r="D830" s="5">
        <v>45.5</v>
      </c>
      <c r="E830" s="5">
        <v>47.069999694824219</v>
      </c>
      <c r="F830" s="5">
        <v>96</v>
      </c>
    </row>
    <row r="831" spans="1:6" x14ac:dyDescent="0.2">
      <c r="A831" s="1">
        <v>33206</v>
      </c>
      <c r="B831" s="5">
        <v>47.5</v>
      </c>
      <c r="C831" s="5">
        <v>48</v>
      </c>
      <c r="D831" s="5">
        <v>47</v>
      </c>
      <c r="E831" s="5">
        <v>47.979999542236328</v>
      </c>
      <c r="F831" s="5">
        <v>117</v>
      </c>
    </row>
    <row r="832" spans="1:6" x14ac:dyDescent="0.2">
      <c r="A832" s="1">
        <v>33207</v>
      </c>
      <c r="B832" s="5">
        <v>47</v>
      </c>
      <c r="C832" s="5">
        <v>47.5</v>
      </c>
      <c r="D832" s="5">
        <v>45.25</v>
      </c>
      <c r="E832" s="5">
        <v>45.659999847412109</v>
      </c>
      <c r="F832" s="5">
        <v>172</v>
      </c>
    </row>
    <row r="833" spans="1:6" x14ac:dyDescent="0.2">
      <c r="A833" s="1">
        <v>33210</v>
      </c>
      <c r="B833" s="5">
        <v>44.900001525878906</v>
      </c>
      <c r="C833" s="5">
        <v>45.75</v>
      </c>
      <c r="D833" s="5">
        <v>44.75</v>
      </c>
      <c r="E833" s="5">
        <v>45</v>
      </c>
      <c r="F833" s="5">
        <v>64</v>
      </c>
    </row>
    <row r="834" spans="1:6" x14ac:dyDescent="0.2">
      <c r="A834" s="1">
        <v>33211</v>
      </c>
      <c r="B834" s="5">
        <v>45.5</v>
      </c>
      <c r="C834" s="5">
        <v>46</v>
      </c>
      <c r="D834" s="5">
        <v>45</v>
      </c>
      <c r="E834" s="5">
        <v>45.819999694824219</v>
      </c>
      <c r="F834" s="5">
        <v>52</v>
      </c>
    </row>
    <row r="835" spans="1:6" x14ac:dyDescent="0.2">
      <c r="A835" s="1">
        <v>33212</v>
      </c>
      <c r="B835" s="5">
        <v>44.5</v>
      </c>
      <c r="C835" s="5">
        <v>44.5</v>
      </c>
      <c r="D835" s="5">
        <v>41.5</v>
      </c>
      <c r="E835" s="5">
        <v>42.639999389648438</v>
      </c>
      <c r="F835" s="5">
        <v>158</v>
      </c>
    </row>
    <row r="836" spans="1:6" x14ac:dyDescent="0.2">
      <c r="A836" s="1">
        <v>33213</v>
      </c>
      <c r="B836" s="5">
        <v>38</v>
      </c>
      <c r="C836" s="5">
        <v>40</v>
      </c>
      <c r="D836" s="5">
        <v>35</v>
      </c>
      <c r="E836" s="5">
        <v>39.590000152587891</v>
      </c>
      <c r="F836" s="5">
        <v>297</v>
      </c>
    </row>
    <row r="837" spans="1:6" x14ac:dyDescent="0.2">
      <c r="A837" s="1">
        <v>33214</v>
      </c>
      <c r="B837" s="5">
        <v>40</v>
      </c>
      <c r="C837" s="5">
        <v>40</v>
      </c>
      <c r="D837" s="5">
        <v>38.75</v>
      </c>
      <c r="E837" s="5">
        <v>39.470001220703125</v>
      </c>
      <c r="F837" s="5">
        <v>154</v>
      </c>
    </row>
    <row r="838" spans="1:6" x14ac:dyDescent="0.2">
      <c r="A838" s="1">
        <v>33217</v>
      </c>
      <c r="B838" s="5">
        <v>40</v>
      </c>
      <c r="C838" s="5">
        <v>40</v>
      </c>
      <c r="D838" s="5">
        <v>38.299999237060547</v>
      </c>
      <c r="E838" s="5">
        <v>38.770000457763672</v>
      </c>
      <c r="F838" s="5">
        <v>172</v>
      </c>
    </row>
    <row r="839" spans="1:6" x14ac:dyDescent="0.2">
      <c r="A839" s="1">
        <v>33218</v>
      </c>
      <c r="B839" s="5">
        <v>37.5</v>
      </c>
      <c r="C839" s="5">
        <v>37.5</v>
      </c>
      <c r="D839" s="5">
        <v>36.5</v>
      </c>
      <c r="E839" s="5">
        <v>36.900001525878906</v>
      </c>
      <c r="F839" s="5">
        <v>164</v>
      </c>
    </row>
    <row r="840" spans="1:6" x14ac:dyDescent="0.2">
      <c r="A840" s="1">
        <v>33219</v>
      </c>
      <c r="B840" s="5">
        <v>35.5</v>
      </c>
      <c r="C840" s="5">
        <v>36</v>
      </c>
      <c r="D840" s="5">
        <v>34</v>
      </c>
      <c r="E840" s="5">
        <v>34.080001831054688</v>
      </c>
      <c r="F840" s="5">
        <v>118</v>
      </c>
    </row>
    <row r="841" spans="1:6" x14ac:dyDescent="0.2">
      <c r="A841" s="1">
        <v>33220</v>
      </c>
      <c r="B841" s="5">
        <v>35.150001525878906</v>
      </c>
      <c r="C841" s="5">
        <v>37</v>
      </c>
      <c r="D841" s="5">
        <v>35</v>
      </c>
      <c r="E841" s="5">
        <v>36.75</v>
      </c>
      <c r="F841" s="5">
        <v>150</v>
      </c>
    </row>
    <row r="842" spans="1:6" x14ac:dyDescent="0.2">
      <c r="A842" s="1">
        <v>33221</v>
      </c>
      <c r="B842" s="5">
        <v>37.75</v>
      </c>
      <c r="C842" s="5">
        <v>38.400001525878906</v>
      </c>
      <c r="D842" s="5">
        <v>37.75</v>
      </c>
      <c r="E842" s="5">
        <v>38.159999847412109</v>
      </c>
      <c r="F842" s="5">
        <v>157</v>
      </c>
    </row>
    <row r="843" spans="1:6" x14ac:dyDescent="0.2">
      <c r="A843" s="1">
        <v>33224</v>
      </c>
      <c r="B843" s="5">
        <v>39.5</v>
      </c>
      <c r="C843" s="5">
        <v>39.5</v>
      </c>
      <c r="D843" s="5">
        <v>35.75</v>
      </c>
      <c r="E843" s="5">
        <v>36.459999084472656</v>
      </c>
      <c r="F843" s="5">
        <v>291</v>
      </c>
    </row>
    <row r="844" spans="1:6" x14ac:dyDescent="0.2">
      <c r="A844" s="1">
        <v>33225</v>
      </c>
      <c r="B844" s="5">
        <v>37</v>
      </c>
      <c r="C844" s="5">
        <v>37</v>
      </c>
      <c r="D844" s="5">
        <v>36.25</v>
      </c>
      <c r="E844" s="5">
        <v>36.709999084472656</v>
      </c>
      <c r="F844" s="5">
        <v>227</v>
      </c>
    </row>
    <row r="845" spans="1:6" x14ac:dyDescent="0.2">
      <c r="A845" s="1">
        <v>33226</v>
      </c>
      <c r="B845" s="5">
        <v>39</v>
      </c>
      <c r="C845" s="5">
        <v>39.5</v>
      </c>
      <c r="D845" s="5">
        <v>38.25</v>
      </c>
      <c r="E845" s="5">
        <v>38.569999694824219</v>
      </c>
      <c r="F845" s="5">
        <v>209</v>
      </c>
    </row>
    <row r="846" spans="1:6" x14ac:dyDescent="0.2">
      <c r="A846" s="1">
        <v>33227</v>
      </c>
      <c r="B846" s="5">
        <v>39.25</v>
      </c>
      <c r="C846" s="5">
        <v>40.25</v>
      </c>
      <c r="D846" s="5">
        <v>39.25</v>
      </c>
      <c r="E846" s="5">
        <v>39.939998626708984</v>
      </c>
      <c r="F846" s="5">
        <v>163</v>
      </c>
    </row>
    <row r="847" spans="1:6" x14ac:dyDescent="0.2">
      <c r="A847" s="1">
        <v>33228</v>
      </c>
      <c r="B847" s="5">
        <v>43.799999237060547</v>
      </c>
      <c r="C847" s="5">
        <v>43.799999237060547</v>
      </c>
      <c r="D847" s="5">
        <v>41</v>
      </c>
      <c r="E847" s="5">
        <v>41.950000762939453</v>
      </c>
      <c r="F847" s="5">
        <v>165</v>
      </c>
    </row>
    <row r="848" spans="1:6" x14ac:dyDescent="0.2">
      <c r="A848" s="1">
        <v>33233</v>
      </c>
      <c r="B848" s="5">
        <v>43</v>
      </c>
      <c r="C848" s="5">
        <v>45</v>
      </c>
      <c r="D848" s="5">
        <v>43</v>
      </c>
      <c r="E848" s="5">
        <v>44.709999084472656</v>
      </c>
      <c r="F848" s="5">
        <v>141</v>
      </c>
    </row>
    <row r="849" spans="1:6" x14ac:dyDescent="0.2">
      <c r="A849" s="1">
        <v>33234</v>
      </c>
      <c r="B849" s="5">
        <v>44.25</v>
      </c>
      <c r="C849" s="5">
        <v>44.5</v>
      </c>
      <c r="D849" s="5">
        <v>44.099998474121094</v>
      </c>
      <c r="E849" s="5">
        <v>44.130001068115234</v>
      </c>
      <c r="F849" s="5">
        <v>131</v>
      </c>
    </row>
    <row r="850" spans="1:6" x14ac:dyDescent="0.2">
      <c r="A850" s="1">
        <v>33235</v>
      </c>
      <c r="B850" s="5">
        <v>43.5</v>
      </c>
      <c r="C850" s="5">
        <v>45</v>
      </c>
      <c r="D850" s="5">
        <v>42.5</v>
      </c>
      <c r="E850" s="5">
        <v>44.75</v>
      </c>
      <c r="F850" s="5">
        <v>173</v>
      </c>
    </row>
    <row r="851" spans="1:6" x14ac:dyDescent="0.2">
      <c r="A851" s="1">
        <v>33238</v>
      </c>
      <c r="B851" s="5">
        <v>44.5</v>
      </c>
      <c r="C851" s="5">
        <v>44.849998474121094</v>
      </c>
      <c r="D851" s="5">
        <v>44</v>
      </c>
      <c r="E851" s="5">
        <v>44.779998779296875</v>
      </c>
      <c r="F851" s="5">
        <v>106</v>
      </c>
    </row>
    <row r="852" spans="1:6" x14ac:dyDescent="0.2">
      <c r="A852" s="1">
        <v>33240</v>
      </c>
      <c r="B852" s="5">
        <v>40.75</v>
      </c>
      <c r="C852" s="5">
        <v>40.75</v>
      </c>
      <c r="D852" s="5">
        <v>36.75</v>
      </c>
      <c r="E852" s="5">
        <v>36.930000305175781</v>
      </c>
      <c r="F852" s="5">
        <v>140</v>
      </c>
    </row>
    <row r="853" spans="1:6" x14ac:dyDescent="0.2">
      <c r="A853" s="1">
        <v>33241</v>
      </c>
      <c r="B853" s="5">
        <v>35.75</v>
      </c>
      <c r="C853" s="5">
        <v>36</v>
      </c>
      <c r="D853" s="5">
        <v>34.75</v>
      </c>
      <c r="E853" s="5">
        <v>34.919998168945313</v>
      </c>
      <c r="F853" s="5">
        <v>169</v>
      </c>
    </row>
    <row r="854" spans="1:6" x14ac:dyDescent="0.2">
      <c r="A854" s="1">
        <v>33242</v>
      </c>
      <c r="B854" s="5">
        <v>35.25</v>
      </c>
      <c r="C854" s="5">
        <v>36.25</v>
      </c>
      <c r="D854" s="5">
        <v>34.049999237060547</v>
      </c>
      <c r="E854" s="5">
        <v>35.200000762939453</v>
      </c>
      <c r="F854" s="5">
        <v>133</v>
      </c>
    </row>
    <row r="855" spans="1:6" x14ac:dyDescent="0.2">
      <c r="A855" s="1">
        <v>33245</v>
      </c>
      <c r="B855" s="5">
        <v>36</v>
      </c>
      <c r="C855" s="5">
        <v>39.25</v>
      </c>
      <c r="D855" s="5">
        <v>36</v>
      </c>
      <c r="E855" s="5">
        <v>39.25</v>
      </c>
      <c r="F855" s="5">
        <v>178</v>
      </c>
    </row>
    <row r="856" spans="1:6" x14ac:dyDescent="0.2">
      <c r="A856" s="1">
        <v>33246</v>
      </c>
      <c r="B856" s="5">
        <v>38.5</v>
      </c>
      <c r="C856" s="5">
        <v>39</v>
      </c>
      <c r="D856" s="5">
        <v>37.5</v>
      </c>
      <c r="E856" s="5">
        <v>38.580001831054688</v>
      </c>
      <c r="F856" s="5">
        <v>244</v>
      </c>
    </row>
    <row r="857" spans="1:6" x14ac:dyDescent="0.2">
      <c r="A857" s="1">
        <v>33247</v>
      </c>
      <c r="B857" s="5">
        <v>36.799999237060547</v>
      </c>
      <c r="C857" s="5">
        <v>42</v>
      </c>
      <c r="D857" s="5">
        <v>35.5</v>
      </c>
      <c r="E857" s="5">
        <v>40.099998474121094</v>
      </c>
      <c r="F857" s="5">
        <v>206</v>
      </c>
    </row>
    <row r="858" spans="1:6" x14ac:dyDescent="0.2">
      <c r="A858" s="1">
        <v>33248</v>
      </c>
      <c r="B858" s="5">
        <v>42</v>
      </c>
      <c r="C858" s="5">
        <v>42.5</v>
      </c>
      <c r="D858" s="5">
        <v>41.5</v>
      </c>
      <c r="E858" s="5">
        <v>41.5</v>
      </c>
      <c r="F858" s="5">
        <v>100</v>
      </c>
    </row>
    <row r="859" spans="1:6" x14ac:dyDescent="0.2">
      <c r="A859" s="1">
        <v>33249</v>
      </c>
      <c r="B859" s="5">
        <v>41</v>
      </c>
      <c r="C859" s="5">
        <v>42.5</v>
      </c>
      <c r="D859" s="5">
        <v>41</v>
      </c>
      <c r="E859" s="5">
        <v>42.25</v>
      </c>
      <c r="F859" s="5">
        <v>176</v>
      </c>
    </row>
    <row r="860" spans="1:6" x14ac:dyDescent="0.2">
      <c r="A860" s="1">
        <v>33252</v>
      </c>
      <c r="B860" s="5">
        <v>46.5</v>
      </c>
      <c r="C860" s="5">
        <v>49</v>
      </c>
      <c r="D860" s="5">
        <v>46</v>
      </c>
      <c r="E860" s="5">
        <v>46.5</v>
      </c>
      <c r="F860" s="5">
        <v>154</v>
      </c>
    </row>
    <row r="861" spans="1:6" x14ac:dyDescent="0.2">
      <c r="A861" s="1">
        <v>33253</v>
      </c>
      <c r="B861" s="5">
        <v>45.75</v>
      </c>
      <c r="C861" s="5">
        <v>45.75</v>
      </c>
      <c r="D861" s="5">
        <v>43.25</v>
      </c>
      <c r="E861" s="5">
        <v>45.25</v>
      </c>
      <c r="F861" s="5">
        <v>184</v>
      </c>
    </row>
    <row r="862" spans="1:6" x14ac:dyDescent="0.2">
      <c r="A862" s="1">
        <v>33254</v>
      </c>
      <c r="B862" s="5">
        <v>44</v>
      </c>
      <c r="C862" s="5">
        <v>44.75</v>
      </c>
      <c r="D862" s="5">
        <v>43.5</v>
      </c>
      <c r="E862" s="5">
        <v>44.25</v>
      </c>
      <c r="F862" s="5">
        <v>133</v>
      </c>
    </row>
    <row r="863" spans="1:6" x14ac:dyDescent="0.2">
      <c r="A863" s="1">
        <v>33255</v>
      </c>
      <c r="B863" s="5">
        <v>34</v>
      </c>
      <c r="C863" s="5">
        <v>34</v>
      </c>
      <c r="D863" s="5">
        <v>30</v>
      </c>
      <c r="E863" s="5">
        <v>30</v>
      </c>
      <c r="F863" s="5">
        <v>179</v>
      </c>
    </row>
    <row r="864" spans="1:6" x14ac:dyDescent="0.2">
      <c r="A864" s="1">
        <v>33256</v>
      </c>
      <c r="B864" s="5">
        <v>29.899999618530273</v>
      </c>
      <c r="C864" s="5">
        <v>29.899999618530273</v>
      </c>
      <c r="D864" s="5">
        <v>28</v>
      </c>
      <c r="E864" s="5">
        <v>28.25</v>
      </c>
      <c r="F864" s="5">
        <v>173</v>
      </c>
    </row>
    <row r="865" spans="1:6" x14ac:dyDescent="0.2">
      <c r="A865" s="1">
        <v>33259</v>
      </c>
      <c r="B865" s="5">
        <v>29.75</v>
      </c>
      <c r="C865" s="5">
        <v>30</v>
      </c>
      <c r="D865" s="5">
        <v>28.5</v>
      </c>
      <c r="E865" s="5">
        <v>28.75</v>
      </c>
      <c r="F865" s="5">
        <v>159</v>
      </c>
    </row>
    <row r="866" spans="1:6" x14ac:dyDescent="0.2">
      <c r="A866" s="1">
        <v>33260</v>
      </c>
      <c r="B866" s="5">
        <v>31.25</v>
      </c>
      <c r="C866" s="5">
        <v>31.25</v>
      </c>
      <c r="D866" s="5">
        <v>30.5</v>
      </c>
      <c r="E866" s="5">
        <v>30.770000457763672</v>
      </c>
      <c r="F866" s="5">
        <v>213</v>
      </c>
    </row>
    <row r="867" spans="1:6" x14ac:dyDescent="0.2">
      <c r="A867" s="1">
        <v>33261</v>
      </c>
      <c r="B867" s="5">
        <v>32.5</v>
      </c>
      <c r="C867" s="5">
        <v>33.25</v>
      </c>
      <c r="D867" s="5">
        <v>32.5</v>
      </c>
      <c r="E867" s="5">
        <v>32.5</v>
      </c>
      <c r="F867" s="5">
        <v>223</v>
      </c>
    </row>
    <row r="868" spans="1:6" x14ac:dyDescent="0.2">
      <c r="A868" s="1">
        <v>33262</v>
      </c>
      <c r="B868" s="5">
        <v>31.5</v>
      </c>
      <c r="C868" s="5">
        <v>31.75</v>
      </c>
      <c r="D868" s="5">
        <v>31</v>
      </c>
      <c r="E868" s="5">
        <v>31.370000839233398</v>
      </c>
      <c r="F868" s="5">
        <v>119</v>
      </c>
    </row>
    <row r="869" spans="1:6" x14ac:dyDescent="0.2">
      <c r="A869" s="1">
        <v>33263</v>
      </c>
      <c r="B869" s="5">
        <v>32</v>
      </c>
      <c r="C869" s="5">
        <v>32.099998474121094</v>
      </c>
      <c r="D869" s="5">
        <v>31.25</v>
      </c>
      <c r="E869" s="5">
        <v>31.319999694824219</v>
      </c>
      <c r="F869" s="5">
        <v>65</v>
      </c>
    </row>
    <row r="870" spans="1:6" x14ac:dyDescent="0.2">
      <c r="A870" s="1">
        <v>33266</v>
      </c>
      <c r="B870" s="5">
        <v>31</v>
      </c>
      <c r="C870" s="5">
        <v>31</v>
      </c>
      <c r="D870" s="5">
        <v>30.5</v>
      </c>
      <c r="E870" s="5">
        <v>30.850000381469727</v>
      </c>
      <c r="F870" s="5">
        <v>194</v>
      </c>
    </row>
    <row r="871" spans="1:6" x14ac:dyDescent="0.2">
      <c r="A871" s="1">
        <v>33267</v>
      </c>
      <c r="B871" s="5">
        <v>30.25</v>
      </c>
      <c r="C871" s="5">
        <v>30.25</v>
      </c>
      <c r="D871" s="5">
        <v>29.5</v>
      </c>
      <c r="E871" s="5">
        <v>29.799999237060547</v>
      </c>
      <c r="F871" s="5">
        <v>77</v>
      </c>
    </row>
    <row r="872" spans="1:6" x14ac:dyDescent="0.2">
      <c r="A872" s="1">
        <v>33268</v>
      </c>
      <c r="B872" s="5">
        <v>29.75</v>
      </c>
      <c r="C872" s="5">
        <v>29.75</v>
      </c>
      <c r="D872" s="5">
        <v>27</v>
      </c>
      <c r="E872" s="5">
        <v>28.579999923706055</v>
      </c>
      <c r="F872" s="5">
        <v>73</v>
      </c>
    </row>
    <row r="873" spans="1:6" x14ac:dyDescent="0.2">
      <c r="A873" s="1">
        <v>33269</v>
      </c>
      <c r="B873" s="5">
        <v>28.75</v>
      </c>
      <c r="C873" s="5">
        <v>29</v>
      </c>
      <c r="D873" s="5">
        <v>28.5</v>
      </c>
      <c r="E873" s="5">
        <v>28.979999542236328</v>
      </c>
      <c r="F873" s="5">
        <v>112</v>
      </c>
    </row>
    <row r="874" spans="1:6" x14ac:dyDescent="0.2">
      <c r="A874" s="1">
        <v>33270</v>
      </c>
      <c r="B874" s="5">
        <v>27.25</v>
      </c>
      <c r="C874" s="5">
        <v>27.5</v>
      </c>
      <c r="D874" s="5">
        <v>26.25</v>
      </c>
      <c r="E874" s="5">
        <v>26.600000381469727</v>
      </c>
      <c r="F874" s="5">
        <v>71</v>
      </c>
    </row>
    <row r="875" spans="1:6" x14ac:dyDescent="0.2">
      <c r="A875" s="1">
        <v>33273</v>
      </c>
      <c r="B875" s="5">
        <v>25.5</v>
      </c>
      <c r="C875" s="5">
        <v>25.5</v>
      </c>
      <c r="D875" s="5">
        <v>25</v>
      </c>
      <c r="E875" s="5">
        <v>25.5</v>
      </c>
      <c r="F875" s="5">
        <v>73</v>
      </c>
    </row>
    <row r="876" spans="1:6" x14ac:dyDescent="0.2">
      <c r="A876" s="1">
        <v>33274</v>
      </c>
      <c r="B876" s="5">
        <v>25.100000381469727</v>
      </c>
      <c r="C876" s="5">
        <v>25.5</v>
      </c>
      <c r="D876" s="5">
        <v>24.75</v>
      </c>
      <c r="E876" s="5">
        <v>25.370000839233398</v>
      </c>
      <c r="F876" s="5">
        <v>259</v>
      </c>
    </row>
    <row r="877" spans="1:6" x14ac:dyDescent="0.2">
      <c r="A877" s="1">
        <v>33275</v>
      </c>
      <c r="B877" s="5">
        <v>26</v>
      </c>
      <c r="C877" s="5">
        <v>26</v>
      </c>
      <c r="D877" s="5">
        <v>25.600000381469727</v>
      </c>
      <c r="E877" s="5">
        <v>25.600000381469727</v>
      </c>
      <c r="F877" s="5">
        <v>40</v>
      </c>
    </row>
    <row r="878" spans="1:6" x14ac:dyDescent="0.2">
      <c r="A878" s="1">
        <v>33276</v>
      </c>
      <c r="B878" s="5">
        <v>27.25</v>
      </c>
      <c r="C878" s="5">
        <v>27.25</v>
      </c>
      <c r="D878" s="5">
        <v>26.75</v>
      </c>
      <c r="E878" s="5">
        <v>26.930000305175781</v>
      </c>
      <c r="F878" s="5">
        <v>121</v>
      </c>
    </row>
    <row r="879" spans="1:6" x14ac:dyDescent="0.2">
      <c r="A879" s="1">
        <v>33277</v>
      </c>
      <c r="B879" s="5">
        <v>27</v>
      </c>
      <c r="C879" s="5">
        <v>27.5</v>
      </c>
      <c r="D879" s="5">
        <v>27</v>
      </c>
      <c r="E879" s="5">
        <v>27.479999542236328</v>
      </c>
      <c r="F879" s="5">
        <v>38</v>
      </c>
    </row>
    <row r="880" spans="1:6" x14ac:dyDescent="0.2">
      <c r="A880" s="1">
        <v>33280</v>
      </c>
      <c r="B880" s="5">
        <v>29</v>
      </c>
      <c r="C880" s="5">
        <v>29.75</v>
      </c>
      <c r="D880" s="5">
        <v>29</v>
      </c>
      <c r="E880" s="5">
        <v>29.450000762939453</v>
      </c>
      <c r="F880" s="5">
        <v>96</v>
      </c>
    </row>
    <row r="881" spans="1:6" x14ac:dyDescent="0.2">
      <c r="A881" s="1">
        <v>33281</v>
      </c>
      <c r="B881" s="5">
        <v>30</v>
      </c>
      <c r="C881" s="5">
        <v>30</v>
      </c>
      <c r="D881" s="5">
        <v>27</v>
      </c>
      <c r="E881" s="5">
        <v>27.129999160766602</v>
      </c>
      <c r="F881" s="5">
        <v>128</v>
      </c>
    </row>
    <row r="882" spans="1:6" x14ac:dyDescent="0.2">
      <c r="A882" s="1">
        <v>33282</v>
      </c>
      <c r="B882" s="5">
        <v>26</v>
      </c>
      <c r="C882" s="5">
        <v>27</v>
      </c>
      <c r="D882" s="5">
        <v>25.5</v>
      </c>
      <c r="E882" s="5">
        <v>27</v>
      </c>
      <c r="F882" s="5">
        <v>137</v>
      </c>
    </row>
    <row r="883" spans="1:6" x14ac:dyDescent="0.2">
      <c r="A883" s="1">
        <v>33283</v>
      </c>
      <c r="B883" s="5">
        <v>28.5</v>
      </c>
      <c r="C883" s="5">
        <v>28.5</v>
      </c>
      <c r="D883" s="5">
        <v>27.950000762939453</v>
      </c>
      <c r="E883" s="5">
        <v>28</v>
      </c>
      <c r="F883" s="5">
        <v>86</v>
      </c>
    </row>
    <row r="884" spans="1:6" x14ac:dyDescent="0.2">
      <c r="A884" s="1">
        <v>33284</v>
      </c>
      <c r="B884" s="5">
        <v>27.5</v>
      </c>
      <c r="C884" s="5">
        <v>28.5</v>
      </c>
      <c r="D884" s="5">
        <v>27.5</v>
      </c>
      <c r="E884" s="5">
        <v>28</v>
      </c>
      <c r="F884" s="5">
        <v>48</v>
      </c>
    </row>
    <row r="885" spans="1:6" x14ac:dyDescent="0.2">
      <c r="A885" s="1">
        <v>33288</v>
      </c>
      <c r="B885" s="5">
        <v>28.100000381469727</v>
      </c>
      <c r="C885" s="5">
        <v>28.299999237060547</v>
      </c>
      <c r="D885" s="5">
        <v>28.100000381469727</v>
      </c>
      <c r="E885" s="5">
        <v>28.25</v>
      </c>
      <c r="F885" s="5">
        <v>37</v>
      </c>
    </row>
    <row r="886" spans="1:6" x14ac:dyDescent="0.2">
      <c r="A886" s="1">
        <v>33289</v>
      </c>
      <c r="B886" s="5">
        <v>28.100000381469727</v>
      </c>
      <c r="C886" s="5">
        <v>29</v>
      </c>
      <c r="D886" s="5">
        <v>28.100000381469727</v>
      </c>
      <c r="E886" s="5">
        <v>28.75</v>
      </c>
      <c r="F886" s="5">
        <v>22</v>
      </c>
    </row>
    <row r="887" spans="1:6" x14ac:dyDescent="0.2">
      <c r="A887" s="1">
        <v>33290</v>
      </c>
      <c r="B887" s="5">
        <v>28.75</v>
      </c>
      <c r="C887" s="5">
        <v>29</v>
      </c>
      <c r="D887" s="5">
        <v>28.75</v>
      </c>
      <c r="E887" s="5">
        <v>29</v>
      </c>
      <c r="F887" s="5">
        <v>37</v>
      </c>
    </row>
    <row r="888" spans="1:6" x14ac:dyDescent="0.2">
      <c r="A888" s="1">
        <v>33291</v>
      </c>
      <c r="B888" s="5">
        <v>28.5</v>
      </c>
      <c r="C888" s="5">
        <v>28.5</v>
      </c>
      <c r="D888" s="5">
        <v>28.100000381469727</v>
      </c>
      <c r="E888" s="5">
        <v>28.180000305175781</v>
      </c>
      <c r="F888" s="5">
        <v>76</v>
      </c>
    </row>
    <row r="889" spans="1:6" x14ac:dyDescent="0.2">
      <c r="A889" s="1">
        <v>33294</v>
      </c>
      <c r="B889" s="5">
        <v>28</v>
      </c>
      <c r="C889" s="5">
        <v>28.75</v>
      </c>
      <c r="D889" s="5">
        <v>28</v>
      </c>
      <c r="E889" s="5">
        <v>28.25</v>
      </c>
      <c r="F889" s="5">
        <v>62</v>
      </c>
    </row>
    <row r="890" spans="1:6" x14ac:dyDescent="0.2">
      <c r="A890" s="1">
        <v>33295</v>
      </c>
      <c r="B890" s="5">
        <v>28.25</v>
      </c>
      <c r="C890" s="5">
        <v>28.5</v>
      </c>
      <c r="D890" s="5">
        <v>28</v>
      </c>
      <c r="E890" s="5">
        <v>28.25</v>
      </c>
      <c r="F890" s="5">
        <v>89</v>
      </c>
    </row>
    <row r="891" spans="1:6" x14ac:dyDescent="0.2">
      <c r="A891" s="1">
        <v>33296</v>
      </c>
      <c r="B891" s="5">
        <v>29</v>
      </c>
      <c r="C891" s="5">
        <v>29.75</v>
      </c>
      <c r="D891" s="5">
        <v>29</v>
      </c>
      <c r="E891" s="5">
        <v>29.75</v>
      </c>
      <c r="F891" s="5">
        <v>107</v>
      </c>
    </row>
    <row r="892" spans="1:6" x14ac:dyDescent="0.2">
      <c r="A892" s="1">
        <v>33297</v>
      </c>
      <c r="B892" s="5">
        <v>30.25</v>
      </c>
      <c r="C892" s="5">
        <v>30.450000762939453</v>
      </c>
      <c r="D892" s="5">
        <v>30</v>
      </c>
      <c r="E892" s="5">
        <v>30.25</v>
      </c>
      <c r="F892" s="5">
        <v>104</v>
      </c>
    </row>
    <row r="893" spans="1:6" x14ac:dyDescent="0.2">
      <c r="A893" s="1">
        <v>33298</v>
      </c>
      <c r="B893" s="5">
        <v>27.5</v>
      </c>
      <c r="C893" s="5">
        <v>28</v>
      </c>
      <c r="D893" s="5">
        <v>27.5</v>
      </c>
      <c r="E893" s="5">
        <v>27.75</v>
      </c>
      <c r="F893" s="5">
        <v>21</v>
      </c>
    </row>
    <row r="894" spans="1:6" x14ac:dyDescent="0.2">
      <c r="A894" s="1">
        <v>33301</v>
      </c>
      <c r="B894" s="5">
        <v>28.5</v>
      </c>
      <c r="C894" s="5">
        <v>28.950000762939453</v>
      </c>
      <c r="D894" s="5">
        <v>28.5</v>
      </c>
      <c r="E894" s="5">
        <v>28.799999237060547</v>
      </c>
      <c r="F894" s="5">
        <v>28</v>
      </c>
    </row>
    <row r="895" spans="1:6" x14ac:dyDescent="0.2">
      <c r="A895" s="1">
        <v>33302</v>
      </c>
      <c r="B895" s="5">
        <v>28.75</v>
      </c>
      <c r="C895" s="5">
        <v>28.899999618530273</v>
      </c>
      <c r="D895" s="5">
        <v>28.5</v>
      </c>
      <c r="E895" s="5">
        <v>28.549999237060547</v>
      </c>
      <c r="F895" s="5">
        <v>58</v>
      </c>
    </row>
    <row r="896" spans="1:6" x14ac:dyDescent="0.2">
      <c r="A896" s="1">
        <v>33303</v>
      </c>
      <c r="B896" s="5">
        <v>29.25</v>
      </c>
      <c r="C896" s="5">
        <v>29.25</v>
      </c>
      <c r="D896" s="5">
        <v>28.5</v>
      </c>
      <c r="E896" s="5">
        <v>28.5</v>
      </c>
      <c r="F896" s="5">
        <v>25</v>
      </c>
    </row>
    <row r="897" spans="1:6" x14ac:dyDescent="0.2">
      <c r="A897" s="1">
        <v>33304</v>
      </c>
      <c r="B897" s="5">
        <v>28</v>
      </c>
      <c r="C897" s="5">
        <v>28.25</v>
      </c>
      <c r="D897" s="5">
        <v>28</v>
      </c>
      <c r="E897" s="5">
        <v>28.25</v>
      </c>
      <c r="F897" s="5">
        <v>16</v>
      </c>
    </row>
    <row r="898" spans="1:6" x14ac:dyDescent="0.2">
      <c r="A898" s="1">
        <v>33305</v>
      </c>
      <c r="B898" s="5">
        <v>28.5</v>
      </c>
      <c r="C898" s="5">
        <v>29</v>
      </c>
      <c r="D898" s="5">
        <v>28.5</v>
      </c>
      <c r="E898" s="5">
        <v>29</v>
      </c>
      <c r="F898" s="5">
        <v>123</v>
      </c>
    </row>
    <row r="899" spans="1:6" x14ac:dyDescent="0.2">
      <c r="A899" s="1">
        <v>33308</v>
      </c>
      <c r="B899" s="5">
        <v>29</v>
      </c>
      <c r="C899" s="5">
        <v>29</v>
      </c>
      <c r="D899" s="5">
        <v>28.75</v>
      </c>
      <c r="E899" s="5">
        <v>29</v>
      </c>
      <c r="F899" s="5">
        <v>9</v>
      </c>
    </row>
    <row r="900" spans="1:6" x14ac:dyDescent="0.2">
      <c r="A900" s="1">
        <v>33309</v>
      </c>
      <c r="B900" s="5">
        <v>29</v>
      </c>
      <c r="C900" s="5">
        <v>31.5</v>
      </c>
      <c r="D900" s="5">
        <v>29</v>
      </c>
      <c r="E900" s="5">
        <v>31</v>
      </c>
      <c r="F900" s="5">
        <v>55</v>
      </c>
    </row>
    <row r="901" spans="1:6" x14ac:dyDescent="0.2">
      <c r="A901" s="1">
        <v>33310</v>
      </c>
      <c r="B901" s="5">
        <v>31.75</v>
      </c>
      <c r="C901" s="5">
        <v>31.75</v>
      </c>
      <c r="D901" s="5">
        <v>31.399999618530273</v>
      </c>
      <c r="E901" s="5">
        <v>31.600000381469727</v>
      </c>
      <c r="F901" s="5">
        <v>85</v>
      </c>
    </row>
    <row r="902" spans="1:6" x14ac:dyDescent="0.2">
      <c r="A902" s="1">
        <v>33311</v>
      </c>
      <c r="B902" s="5">
        <v>31.25</v>
      </c>
      <c r="C902" s="5">
        <v>31.5</v>
      </c>
      <c r="D902" s="5">
        <v>30.950000762939453</v>
      </c>
      <c r="E902" s="5">
        <v>31.399999618530273</v>
      </c>
      <c r="F902" s="5">
        <v>239</v>
      </c>
    </row>
    <row r="903" spans="1:6" x14ac:dyDescent="0.2">
      <c r="A903" s="1">
        <v>33312</v>
      </c>
      <c r="B903" s="5">
        <v>31</v>
      </c>
      <c r="C903" s="5">
        <v>31.75</v>
      </c>
      <c r="D903" s="5">
        <v>31</v>
      </c>
      <c r="E903" s="5">
        <v>31.049999237060547</v>
      </c>
      <c r="F903" s="5">
        <v>53</v>
      </c>
    </row>
    <row r="904" spans="1:6" x14ac:dyDescent="0.2">
      <c r="A904" s="1">
        <v>33315</v>
      </c>
      <c r="B904" s="5">
        <v>31</v>
      </c>
      <c r="C904" s="5">
        <v>31.75</v>
      </c>
      <c r="D904" s="5">
        <v>31</v>
      </c>
      <c r="E904" s="5">
        <v>31.399999618530273</v>
      </c>
      <c r="F904" s="5">
        <v>54</v>
      </c>
    </row>
    <row r="905" spans="1:6" x14ac:dyDescent="0.2">
      <c r="A905" s="1">
        <v>33316</v>
      </c>
      <c r="B905" s="5">
        <v>31.5</v>
      </c>
      <c r="C905" s="5">
        <v>32</v>
      </c>
      <c r="D905" s="5">
        <v>31.5</v>
      </c>
      <c r="E905" s="5">
        <v>32</v>
      </c>
      <c r="F905" s="5">
        <v>67</v>
      </c>
    </row>
    <row r="906" spans="1:6" x14ac:dyDescent="0.2">
      <c r="A906" s="1">
        <v>33317</v>
      </c>
      <c r="B906" s="5">
        <v>32</v>
      </c>
      <c r="C906" s="5">
        <v>32.75</v>
      </c>
      <c r="D906" s="5">
        <v>32</v>
      </c>
      <c r="E906" s="5">
        <v>32.5</v>
      </c>
      <c r="F906" s="5">
        <v>89</v>
      </c>
    </row>
    <row r="907" spans="1:6" x14ac:dyDescent="0.2">
      <c r="A907" s="1">
        <v>33318</v>
      </c>
      <c r="B907" s="5">
        <v>33</v>
      </c>
      <c r="C907" s="5">
        <v>34</v>
      </c>
      <c r="D907" s="5">
        <v>33</v>
      </c>
      <c r="E907" s="5">
        <v>34</v>
      </c>
      <c r="F907" s="5">
        <v>33</v>
      </c>
    </row>
    <row r="908" spans="1:6" x14ac:dyDescent="0.2">
      <c r="A908" s="1">
        <v>33319</v>
      </c>
      <c r="B908" s="5">
        <v>34.5</v>
      </c>
      <c r="C908" s="5">
        <v>35</v>
      </c>
      <c r="D908" s="5">
        <v>34</v>
      </c>
      <c r="E908" s="5">
        <v>34.25</v>
      </c>
      <c r="F908" s="5">
        <v>56</v>
      </c>
    </row>
    <row r="909" spans="1:6" x14ac:dyDescent="0.2">
      <c r="A909" s="1">
        <v>33322</v>
      </c>
      <c r="B909" s="5">
        <v>34.25</v>
      </c>
      <c r="C909" s="5">
        <v>34.5</v>
      </c>
      <c r="D909" s="5">
        <v>34.25</v>
      </c>
      <c r="E909" s="5">
        <v>34.5</v>
      </c>
      <c r="F909" s="5">
        <v>94</v>
      </c>
    </row>
    <row r="910" spans="1:6" x14ac:dyDescent="0.2">
      <c r="A910" s="1">
        <v>33323</v>
      </c>
      <c r="B910" s="5">
        <v>33.5</v>
      </c>
      <c r="C910" s="5">
        <v>34</v>
      </c>
      <c r="D910" s="5">
        <v>33.299999237060547</v>
      </c>
      <c r="E910" s="5">
        <v>33.75</v>
      </c>
      <c r="F910" s="5">
        <v>174</v>
      </c>
    </row>
    <row r="911" spans="1:6" x14ac:dyDescent="0.2">
      <c r="A911" s="1">
        <v>33324</v>
      </c>
      <c r="B911" s="5">
        <v>34.25</v>
      </c>
      <c r="C911" s="5">
        <v>34.5</v>
      </c>
      <c r="D911" s="5">
        <v>34.25</v>
      </c>
      <c r="E911" s="5">
        <v>34.400001525878906</v>
      </c>
      <c r="F911" s="5">
        <v>74</v>
      </c>
    </row>
    <row r="912" spans="1:6" x14ac:dyDescent="0.2">
      <c r="A912" s="1">
        <v>33325</v>
      </c>
      <c r="B912" s="5">
        <v>33.5</v>
      </c>
      <c r="C912" s="5">
        <v>33.5</v>
      </c>
      <c r="D912" s="5">
        <v>32.75</v>
      </c>
      <c r="E912" s="5">
        <v>32.75</v>
      </c>
      <c r="F912" s="5">
        <v>76</v>
      </c>
    </row>
    <row r="913" spans="1:6" x14ac:dyDescent="0.2">
      <c r="A913" s="1">
        <v>33329</v>
      </c>
      <c r="B913" s="5">
        <v>29.5</v>
      </c>
      <c r="C913" s="5">
        <v>29.649999618530273</v>
      </c>
      <c r="D913" s="5">
        <v>29.5</v>
      </c>
      <c r="E913" s="5">
        <v>29.510000228881836</v>
      </c>
      <c r="F913" s="5">
        <v>28</v>
      </c>
    </row>
    <row r="914" spans="1:6" x14ac:dyDescent="0.2">
      <c r="A914" s="1">
        <v>33330</v>
      </c>
      <c r="B914" s="5">
        <v>29.299999237060547</v>
      </c>
      <c r="C914" s="5">
        <v>30</v>
      </c>
      <c r="D914" s="5">
        <v>29.100000381469727</v>
      </c>
      <c r="E914" s="5">
        <v>30</v>
      </c>
      <c r="F914" s="5">
        <v>78</v>
      </c>
    </row>
    <row r="915" spans="1:6" x14ac:dyDescent="0.2">
      <c r="A915" s="1">
        <v>33331</v>
      </c>
      <c r="B915" s="5">
        <v>30.5</v>
      </c>
      <c r="C915" s="5">
        <v>30.899999618530273</v>
      </c>
      <c r="D915" s="5">
        <v>30.5</v>
      </c>
      <c r="E915" s="5">
        <v>30.700000762939453</v>
      </c>
      <c r="F915" s="5">
        <v>25</v>
      </c>
    </row>
    <row r="916" spans="1:6" x14ac:dyDescent="0.2">
      <c r="A916" s="1">
        <v>33332</v>
      </c>
      <c r="B916" s="5">
        <v>30.5</v>
      </c>
      <c r="C916" s="5">
        <v>30.950000762939453</v>
      </c>
      <c r="D916" s="5">
        <v>30.5</v>
      </c>
      <c r="E916" s="5">
        <v>30.899999618530273</v>
      </c>
      <c r="F916" s="5">
        <v>37</v>
      </c>
    </row>
    <row r="917" spans="1:6" x14ac:dyDescent="0.2">
      <c r="A917" s="1">
        <v>33333</v>
      </c>
      <c r="B917" s="5">
        <v>30.5</v>
      </c>
      <c r="C917" s="5">
        <v>30.75</v>
      </c>
      <c r="D917" s="5">
        <v>30.5</v>
      </c>
      <c r="E917" s="5">
        <v>30.75</v>
      </c>
      <c r="F917" s="5">
        <v>26</v>
      </c>
    </row>
    <row r="918" spans="1:6" x14ac:dyDescent="0.2">
      <c r="A918" s="1">
        <v>33336</v>
      </c>
      <c r="B918" s="5">
        <v>31.25</v>
      </c>
      <c r="C918" s="5">
        <v>31.25</v>
      </c>
      <c r="D918" s="5">
        <v>31.25</v>
      </c>
      <c r="E918" s="5">
        <v>31.25</v>
      </c>
      <c r="F918" s="5">
        <v>5</v>
      </c>
    </row>
    <row r="919" spans="1:6" x14ac:dyDescent="0.2">
      <c r="A919" s="1">
        <v>33337</v>
      </c>
      <c r="B919" s="5">
        <v>31.25</v>
      </c>
      <c r="C919" s="5">
        <v>31.75</v>
      </c>
      <c r="D919" s="5">
        <v>31.25</v>
      </c>
      <c r="E919" s="5">
        <v>31.600000381469727</v>
      </c>
      <c r="F919" s="5">
        <v>73</v>
      </c>
    </row>
    <row r="920" spans="1:6" x14ac:dyDescent="0.2">
      <c r="A920" s="1">
        <v>33338</v>
      </c>
      <c r="B920" s="5">
        <v>32.299999237060547</v>
      </c>
      <c r="C920" s="5">
        <v>32.5</v>
      </c>
      <c r="D920" s="5">
        <v>32</v>
      </c>
      <c r="E920" s="5">
        <v>32.349998474121094</v>
      </c>
      <c r="F920" s="5">
        <v>118</v>
      </c>
    </row>
    <row r="921" spans="1:6" x14ac:dyDescent="0.2">
      <c r="A921" s="1">
        <v>33339</v>
      </c>
      <c r="B921" s="5">
        <v>32.599998474121094</v>
      </c>
      <c r="C921" s="5">
        <v>32.599998474121094</v>
      </c>
      <c r="D921" s="5">
        <v>31.899999618530273</v>
      </c>
      <c r="E921" s="5">
        <v>32</v>
      </c>
      <c r="F921" s="5">
        <v>81</v>
      </c>
    </row>
    <row r="922" spans="1:6" x14ac:dyDescent="0.2">
      <c r="A922" s="1">
        <v>33340</v>
      </c>
      <c r="B922" s="5">
        <v>32</v>
      </c>
      <c r="C922" s="5">
        <v>32.5</v>
      </c>
      <c r="D922" s="5">
        <v>32</v>
      </c>
      <c r="E922" s="5">
        <v>32.200000762939453</v>
      </c>
      <c r="F922" s="5">
        <v>81</v>
      </c>
    </row>
    <row r="923" spans="1:6" x14ac:dyDescent="0.2">
      <c r="A923" s="1">
        <v>33343</v>
      </c>
      <c r="B923" s="5">
        <v>31.850000381469727</v>
      </c>
      <c r="C923" s="5">
        <v>31.850000381469727</v>
      </c>
      <c r="D923" s="5">
        <v>31.75</v>
      </c>
      <c r="E923" s="5">
        <v>31.850000381469727</v>
      </c>
      <c r="F923" s="5">
        <v>20</v>
      </c>
    </row>
    <row r="924" spans="1:6" x14ac:dyDescent="0.2">
      <c r="A924" s="1">
        <v>33344</v>
      </c>
      <c r="B924" s="5">
        <v>31.75</v>
      </c>
      <c r="C924" s="5">
        <v>31.75</v>
      </c>
      <c r="D924" s="5">
        <v>31.600000381469727</v>
      </c>
      <c r="E924" s="5">
        <v>31.649999618530273</v>
      </c>
      <c r="F924" s="5">
        <v>30</v>
      </c>
    </row>
    <row r="925" spans="1:6" x14ac:dyDescent="0.2">
      <c r="A925" s="1">
        <v>33345</v>
      </c>
      <c r="B925" s="5">
        <v>31.5</v>
      </c>
      <c r="C925" s="5">
        <v>31.75</v>
      </c>
      <c r="D925" s="5">
        <v>31.5</v>
      </c>
      <c r="E925" s="5">
        <v>31.75</v>
      </c>
      <c r="F925" s="5">
        <v>30</v>
      </c>
    </row>
    <row r="926" spans="1:6" x14ac:dyDescent="0.2">
      <c r="A926" s="1">
        <v>33346</v>
      </c>
      <c r="B926" s="5">
        <v>31.5</v>
      </c>
      <c r="C926" s="5">
        <v>31.600000381469727</v>
      </c>
      <c r="D926" s="5">
        <v>31.450000762939453</v>
      </c>
      <c r="E926" s="5">
        <v>31.5</v>
      </c>
      <c r="F926" s="5">
        <v>44</v>
      </c>
    </row>
    <row r="927" spans="1:6" x14ac:dyDescent="0.2">
      <c r="A927" s="1">
        <v>33347</v>
      </c>
      <c r="B927" s="5">
        <v>31.5</v>
      </c>
      <c r="C927" s="5">
        <v>31.5</v>
      </c>
      <c r="D927" s="5">
        <v>31.5</v>
      </c>
      <c r="E927" s="5">
        <v>31.5</v>
      </c>
      <c r="F927" s="5">
        <v>2</v>
      </c>
    </row>
    <row r="928" spans="1:6" x14ac:dyDescent="0.2">
      <c r="A928" s="1">
        <v>33350</v>
      </c>
      <c r="B928" s="5">
        <v>31.75</v>
      </c>
      <c r="C928" s="5">
        <v>31.75</v>
      </c>
      <c r="D928" s="5">
        <v>31.75</v>
      </c>
      <c r="E928" s="5">
        <v>31.75</v>
      </c>
      <c r="F928" s="5">
        <v>25</v>
      </c>
    </row>
    <row r="929" spans="1:6" x14ac:dyDescent="0.2">
      <c r="A929" s="1">
        <v>33351</v>
      </c>
      <c r="B929" s="5">
        <v>32.25</v>
      </c>
      <c r="C929" s="5">
        <v>32.25</v>
      </c>
      <c r="D929" s="5">
        <v>31.950000762939453</v>
      </c>
      <c r="E929" s="5">
        <v>31.950000762939453</v>
      </c>
      <c r="F929" s="5">
        <v>44</v>
      </c>
    </row>
    <row r="930" spans="1:6" x14ac:dyDescent="0.2">
      <c r="A930" s="1">
        <v>33352</v>
      </c>
      <c r="B930" s="5">
        <v>31.75</v>
      </c>
      <c r="C930" s="5">
        <v>31.75</v>
      </c>
      <c r="D930" s="5">
        <v>31.600000381469727</v>
      </c>
      <c r="E930" s="5">
        <v>31.75</v>
      </c>
      <c r="F930" s="5">
        <v>60</v>
      </c>
    </row>
    <row r="931" spans="1:6" x14ac:dyDescent="0.2">
      <c r="A931" s="1">
        <v>33353</v>
      </c>
      <c r="B931" s="5">
        <v>32</v>
      </c>
      <c r="C931" s="5">
        <v>32.25</v>
      </c>
      <c r="D931" s="5">
        <v>32</v>
      </c>
      <c r="E931" s="5">
        <v>32.200000762939453</v>
      </c>
      <c r="F931" s="5">
        <v>37</v>
      </c>
    </row>
    <row r="932" spans="1:6" x14ac:dyDescent="0.2">
      <c r="A932" s="1">
        <v>33354</v>
      </c>
      <c r="B932" s="5">
        <v>32.5</v>
      </c>
      <c r="C932" s="5">
        <v>32.75</v>
      </c>
      <c r="D932" s="5">
        <v>32.5</v>
      </c>
      <c r="E932" s="5">
        <v>32.75</v>
      </c>
      <c r="F932" s="5">
        <v>45</v>
      </c>
    </row>
    <row r="933" spans="1:6" x14ac:dyDescent="0.2">
      <c r="A933" s="1">
        <v>33357</v>
      </c>
      <c r="B933" s="5">
        <v>33</v>
      </c>
      <c r="C933" s="5">
        <v>33.150001525878906</v>
      </c>
      <c r="D933" s="5">
        <v>33</v>
      </c>
      <c r="E933" s="5">
        <v>33.099998474121094</v>
      </c>
      <c r="F933" s="5">
        <v>54</v>
      </c>
    </row>
    <row r="934" spans="1:6" x14ac:dyDescent="0.2">
      <c r="A934" s="1">
        <v>33358</v>
      </c>
      <c r="B934" s="5">
        <v>32.75</v>
      </c>
      <c r="C934" s="5">
        <v>32.900001525878906</v>
      </c>
      <c r="D934" s="5">
        <v>32.299999237060547</v>
      </c>
      <c r="E934" s="5">
        <v>32.650001525878906</v>
      </c>
      <c r="F934" s="5">
        <v>125</v>
      </c>
    </row>
    <row r="935" spans="1:6" x14ac:dyDescent="0.2">
      <c r="A935" s="1">
        <v>33359</v>
      </c>
      <c r="B935" s="5">
        <v>31.950000762939453</v>
      </c>
      <c r="C935" s="5">
        <v>32.349998474121094</v>
      </c>
      <c r="D935" s="5">
        <v>31.950000762939453</v>
      </c>
      <c r="E935" s="5">
        <v>32.299999237060547</v>
      </c>
      <c r="F935" s="5">
        <v>20</v>
      </c>
    </row>
    <row r="936" spans="1:6" x14ac:dyDescent="0.2">
      <c r="A936" s="1">
        <v>33360</v>
      </c>
      <c r="B936" s="5">
        <v>32.599998474121094</v>
      </c>
      <c r="C936" s="5">
        <v>32.75</v>
      </c>
      <c r="D936" s="5">
        <v>32.5</v>
      </c>
      <c r="E936" s="5">
        <v>32.75</v>
      </c>
      <c r="F936" s="5">
        <v>40</v>
      </c>
    </row>
    <row r="937" spans="1:6" x14ac:dyDescent="0.2">
      <c r="A937" s="1">
        <v>33361</v>
      </c>
      <c r="B937" s="5">
        <v>32.900001525878906</v>
      </c>
      <c r="C937" s="5">
        <v>32.900001525878906</v>
      </c>
      <c r="D937" s="5">
        <v>32.900001525878906</v>
      </c>
      <c r="E937" s="5">
        <v>32.900001525878906</v>
      </c>
      <c r="F937" s="5">
        <v>15</v>
      </c>
    </row>
    <row r="938" spans="1:6" x14ac:dyDescent="0.2">
      <c r="A938" s="1">
        <v>33364</v>
      </c>
      <c r="B938" s="5">
        <v>33.5</v>
      </c>
      <c r="C938" s="5">
        <v>33.5</v>
      </c>
      <c r="D938" s="5">
        <v>33.25</v>
      </c>
      <c r="E938" s="5">
        <v>33.400001525878906</v>
      </c>
      <c r="F938" s="5">
        <v>45</v>
      </c>
    </row>
    <row r="939" spans="1:6" x14ac:dyDescent="0.2">
      <c r="A939" s="1">
        <v>33365</v>
      </c>
      <c r="B939" s="5">
        <v>33.5</v>
      </c>
      <c r="C939" s="5">
        <v>33.700000762939453</v>
      </c>
      <c r="D939" s="5">
        <v>33.099998474121094</v>
      </c>
      <c r="E939" s="5">
        <v>33.5</v>
      </c>
      <c r="F939" s="5">
        <v>89</v>
      </c>
    </row>
    <row r="940" spans="1:6" x14ac:dyDescent="0.2">
      <c r="A940" s="1">
        <v>33366</v>
      </c>
      <c r="B940" s="5">
        <v>33.25</v>
      </c>
      <c r="C940" s="5">
        <v>33.75</v>
      </c>
      <c r="D940" s="5">
        <v>33</v>
      </c>
      <c r="E940" s="5">
        <v>33.700000762939453</v>
      </c>
      <c r="F940" s="5">
        <v>36</v>
      </c>
    </row>
    <row r="941" spans="1:6" x14ac:dyDescent="0.2">
      <c r="A941" s="1">
        <v>33367</v>
      </c>
      <c r="B941" s="5">
        <v>34</v>
      </c>
      <c r="C941" s="5">
        <v>34.25</v>
      </c>
      <c r="D941" s="5">
        <v>34</v>
      </c>
      <c r="E941" s="5">
        <v>34</v>
      </c>
      <c r="F941" s="5">
        <v>93</v>
      </c>
    </row>
    <row r="942" spans="1:6" x14ac:dyDescent="0.2">
      <c r="A942" s="1">
        <v>33368</v>
      </c>
      <c r="B942" s="5">
        <v>33.75</v>
      </c>
      <c r="C942" s="5">
        <v>33.75</v>
      </c>
      <c r="D942" s="5">
        <v>33.75</v>
      </c>
      <c r="E942" s="5">
        <v>33.75</v>
      </c>
      <c r="F942" s="5">
        <v>0</v>
      </c>
    </row>
    <row r="943" spans="1:6" x14ac:dyDescent="0.2">
      <c r="A943" s="1">
        <v>33371</v>
      </c>
      <c r="B943" s="5">
        <v>33.5</v>
      </c>
      <c r="C943" s="5">
        <v>33.5</v>
      </c>
      <c r="D943" s="5">
        <v>33.5</v>
      </c>
      <c r="E943" s="5">
        <v>33.5</v>
      </c>
      <c r="F943" s="5">
        <v>37</v>
      </c>
    </row>
    <row r="944" spans="1:6" x14ac:dyDescent="0.2">
      <c r="A944" s="1">
        <v>33372</v>
      </c>
      <c r="B944" s="5">
        <v>33.5</v>
      </c>
      <c r="C944" s="5">
        <v>33.5</v>
      </c>
      <c r="D944" s="5">
        <v>33.5</v>
      </c>
      <c r="E944" s="5">
        <v>33.5</v>
      </c>
      <c r="F944" s="5">
        <v>20</v>
      </c>
    </row>
    <row r="945" spans="1:6" x14ac:dyDescent="0.2">
      <c r="A945" s="1">
        <v>33373</v>
      </c>
      <c r="B945" s="5">
        <v>33.400001525878906</v>
      </c>
      <c r="C945" s="5">
        <v>33.400001525878906</v>
      </c>
      <c r="D945" s="5">
        <v>33.400001525878906</v>
      </c>
      <c r="E945" s="5">
        <v>33.400001525878906</v>
      </c>
      <c r="F945" s="5">
        <v>3</v>
      </c>
    </row>
    <row r="946" spans="1:6" x14ac:dyDescent="0.2">
      <c r="A946" s="1">
        <v>33374</v>
      </c>
      <c r="B946" s="5">
        <v>33.400001525878906</v>
      </c>
      <c r="C946" s="5">
        <v>33.400001525878906</v>
      </c>
      <c r="D946" s="5">
        <v>33.400001525878906</v>
      </c>
      <c r="E946" s="5">
        <v>33.400001525878906</v>
      </c>
      <c r="F946" s="5">
        <v>5</v>
      </c>
    </row>
    <row r="947" spans="1:6" x14ac:dyDescent="0.2">
      <c r="A947" s="1">
        <v>33375</v>
      </c>
      <c r="B947" s="5">
        <v>33.25</v>
      </c>
      <c r="C947" s="5">
        <v>33.25</v>
      </c>
      <c r="D947" s="5">
        <v>33</v>
      </c>
      <c r="E947" s="5">
        <v>33</v>
      </c>
      <c r="F947" s="5">
        <v>10</v>
      </c>
    </row>
    <row r="948" spans="1:6" x14ac:dyDescent="0.2">
      <c r="A948" s="1">
        <v>33378</v>
      </c>
      <c r="B948" s="5">
        <v>32.75</v>
      </c>
      <c r="C948" s="5">
        <v>33</v>
      </c>
      <c r="D948" s="5">
        <v>32.75</v>
      </c>
      <c r="E948" s="5">
        <v>33</v>
      </c>
      <c r="F948" s="5">
        <v>2</v>
      </c>
    </row>
    <row r="949" spans="1:6" x14ac:dyDescent="0.2">
      <c r="A949" s="1">
        <v>33379</v>
      </c>
      <c r="B949" s="5">
        <v>33.150001525878906</v>
      </c>
      <c r="C949" s="5">
        <v>33.150001525878906</v>
      </c>
      <c r="D949" s="5">
        <v>33.150001525878906</v>
      </c>
      <c r="E949" s="5">
        <v>33.150001525878906</v>
      </c>
      <c r="F949" s="5">
        <v>0</v>
      </c>
    </row>
    <row r="950" spans="1:6" x14ac:dyDescent="0.2">
      <c r="A950" s="1">
        <v>33380</v>
      </c>
      <c r="B950" s="5">
        <v>32.599998474121094</v>
      </c>
      <c r="C950" s="5">
        <v>32.799999237060547</v>
      </c>
      <c r="D950" s="5">
        <v>32.5</v>
      </c>
      <c r="E950" s="5">
        <v>32.75</v>
      </c>
      <c r="F950" s="5">
        <v>18</v>
      </c>
    </row>
    <row r="951" spans="1:6" x14ac:dyDescent="0.2">
      <c r="A951" s="1">
        <v>33381</v>
      </c>
      <c r="B951" s="5">
        <v>32.950000762939453</v>
      </c>
      <c r="C951" s="5">
        <v>32.950000762939453</v>
      </c>
      <c r="D951" s="5">
        <v>32.799999237060547</v>
      </c>
      <c r="E951" s="5">
        <v>32.799999237060547</v>
      </c>
      <c r="F951" s="5">
        <v>64</v>
      </c>
    </row>
    <row r="952" spans="1:6" x14ac:dyDescent="0.2">
      <c r="A952" s="1">
        <v>33382</v>
      </c>
      <c r="B952" s="5">
        <v>32.75</v>
      </c>
      <c r="C952" s="5">
        <v>32.849998474121094</v>
      </c>
      <c r="D952" s="5">
        <v>32.75</v>
      </c>
      <c r="E952" s="5">
        <v>32.75</v>
      </c>
      <c r="F952" s="5">
        <v>55</v>
      </c>
    </row>
    <row r="953" spans="1:6" x14ac:dyDescent="0.2">
      <c r="A953" s="1">
        <v>33386</v>
      </c>
      <c r="B953" s="5">
        <v>32.549999237060547</v>
      </c>
      <c r="C953" s="5">
        <v>32.75</v>
      </c>
      <c r="D953" s="5">
        <v>32.5</v>
      </c>
      <c r="E953" s="5">
        <v>32.650001525878906</v>
      </c>
      <c r="F953" s="5">
        <v>48</v>
      </c>
    </row>
    <row r="954" spans="1:6" x14ac:dyDescent="0.2">
      <c r="A954" s="1">
        <v>33387</v>
      </c>
      <c r="B954" s="5">
        <v>32.25</v>
      </c>
      <c r="C954" s="5">
        <v>32.25</v>
      </c>
      <c r="D954" s="5">
        <v>31.649999618530273</v>
      </c>
      <c r="E954" s="5">
        <v>31.649999618530273</v>
      </c>
      <c r="F954" s="5">
        <v>141</v>
      </c>
    </row>
    <row r="955" spans="1:6" x14ac:dyDescent="0.2">
      <c r="A955" s="1">
        <v>33388</v>
      </c>
      <c r="B955" s="5">
        <v>31</v>
      </c>
      <c r="C955" s="5">
        <v>31.200000762939453</v>
      </c>
      <c r="D955" s="5">
        <v>31</v>
      </c>
      <c r="E955" s="5">
        <v>31.200000762939453</v>
      </c>
      <c r="F955" s="5">
        <v>67</v>
      </c>
    </row>
    <row r="956" spans="1:6" x14ac:dyDescent="0.2">
      <c r="A956" s="1">
        <v>33389</v>
      </c>
      <c r="B956" s="5">
        <v>31.049999237060547</v>
      </c>
      <c r="C956" s="5">
        <v>31.25</v>
      </c>
      <c r="D956" s="5">
        <v>31.049999237060547</v>
      </c>
      <c r="E956" s="5">
        <v>31.200000762939453</v>
      </c>
      <c r="F956" s="5">
        <v>111</v>
      </c>
    </row>
    <row r="957" spans="1:6" x14ac:dyDescent="0.2">
      <c r="A957" s="1">
        <v>33392</v>
      </c>
      <c r="B957" s="5">
        <v>30.75</v>
      </c>
      <c r="C957" s="5">
        <v>30.75</v>
      </c>
      <c r="D957" s="5">
        <v>30.600000381469727</v>
      </c>
      <c r="E957" s="5">
        <v>30.600000381469727</v>
      </c>
      <c r="F957" s="5">
        <v>30</v>
      </c>
    </row>
    <row r="958" spans="1:6" x14ac:dyDescent="0.2">
      <c r="A958" s="1">
        <v>33393</v>
      </c>
      <c r="B958" s="5">
        <v>30.600000381469727</v>
      </c>
      <c r="C958" s="5">
        <v>30.600000381469727</v>
      </c>
      <c r="D958" s="5">
        <v>29.899999618530273</v>
      </c>
      <c r="E958" s="5">
        <v>30</v>
      </c>
      <c r="F958" s="5">
        <v>79</v>
      </c>
    </row>
    <row r="959" spans="1:6" x14ac:dyDescent="0.2">
      <c r="A959" s="1">
        <v>33394</v>
      </c>
      <c r="B959" s="5">
        <v>29.649999618530273</v>
      </c>
      <c r="C959" s="5">
        <v>29.75</v>
      </c>
      <c r="D959" s="5">
        <v>29</v>
      </c>
      <c r="E959" s="5">
        <v>29.600000381469727</v>
      </c>
      <c r="F959" s="5">
        <v>92</v>
      </c>
    </row>
    <row r="960" spans="1:6" x14ac:dyDescent="0.2">
      <c r="A960" s="1">
        <v>33395</v>
      </c>
      <c r="B960" s="5">
        <v>29.399999618530273</v>
      </c>
      <c r="C960" s="5">
        <v>29.5</v>
      </c>
      <c r="D960" s="5">
        <v>28.850000381469727</v>
      </c>
      <c r="E960" s="5">
        <v>29.450000762939453</v>
      </c>
      <c r="F960" s="5">
        <v>127</v>
      </c>
    </row>
    <row r="961" spans="1:6" x14ac:dyDescent="0.2">
      <c r="A961" s="1">
        <v>33396</v>
      </c>
      <c r="B961" s="5">
        <v>29.75</v>
      </c>
      <c r="C961" s="5">
        <v>30</v>
      </c>
      <c r="D961" s="5">
        <v>29.25</v>
      </c>
      <c r="E961" s="5">
        <v>29.399999618530273</v>
      </c>
      <c r="F961" s="5">
        <v>92</v>
      </c>
    </row>
    <row r="962" spans="1:6" x14ac:dyDescent="0.2">
      <c r="A962" s="1">
        <v>33399</v>
      </c>
      <c r="B962" s="5">
        <v>29.5</v>
      </c>
      <c r="C962" s="5">
        <v>29.5</v>
      </c>
      <c r="D962" s="5">
        <v>28.799999237060547</v>
      </c>
      <c r="E962" s="5">
        <v>28.799999237060547</v>
      </c>
      <c r="F962" s="5">
        <v>45</v>
      </c>
    </row>
    <row r="963" spans="1:6" x14ac:dyDescent="0.2">
      <c r="A963" s="1">
        <v>33400</v>
      </c>
      <c r="B963" s="5">
        <v>28.850000381469727</v>
      </c>
      <c r="C963" s="5">
        <v>28.850000381469727</v>
      </c>
      <c r="D963" s="5">
        <v>28.5</v>
      </c>
      <c r="E963" s="5">
        <v>28.549999237060547</v>
      </c>
      <c r="F963" s="5">
        <v>55</v>
      </c>
    </row>
    <row r="964" spans="1:6" x14ac:dyDescent="0.2">
      <c r="A964" s="1">
        <v>33401</v>
      </c>
      <c r="B964" s="5">
        <v>27.75</v>
      </c>
      <c r="C964" s="5">
        <v>28.100000381469727</v>
      </c>
      <c r="D964" s="5">
        <v>27.549999237060547</v>
      </c>
      <c r="E964" s="5">
        <v>27.549999237060547</v>
      </c>
      <c r="F964" s="5">
        <v>132</v>
      </c>
    </row>
    <row r="965" spans="1:6" x14ac:dyDescent="0.2">
      <c r="A965" s="1">
        <v>33402</v>
      </c>
      <c r="B965" s="5">
        <v>27.5</v>
      </c>
      <c r="C965" s="5">
        <v>27.75</v>
      </c>
      <c r="D965" s="5">
        <v>27.149999618530273</v>
      </c>
      <c r="E965" s="5">
        <v>27.200000762939453</v>
      </c>
      <c r="F965" s="5">
        <v>92</v>
      </c>
    </row>
    <row r="966" spans="1:6" x14ac:dyDescent="0.2">
      <c r="A966" s="1">
        <v>33403</v>
      </c>
      <c r="B966" s="5">
        <v>27.149999618530273</v>
      </c>
      <c r="C966" s="5">
        <v>27.149999618530273</v>
      </c>
      <c r="D966" s="5">
        <v>26.799999237060547</v>
      </c>
      <c r="E966" s="5">
        <v>27.100000381469727</v>
      </c>
      <c r="F966" s="5">
        <v>44</v>
      </c>
    </row>
    <row r="967" spans="1:6" x14ac:dyDescent="0.2">
      <c r="A967" s="1">
        <v>33406</v>
      </c>
      <c r="B967" s="5">
        <v>27.299999237060547</v>
      </c>
      <c r="C967" s="5">
        <v>27.75</v>
      </c>
      <c r="D967" s="5">
        <v>27.299999237060547</v>
      </c>
      <c r="E967" s="5">
        <v>27.549999237060547</v>
      </c>
      <c r="F967" s="5">
        <v>46</v>
      </c>
    </row>
    <row r="968" spans="1:6" x14ac:dyDescent="0.2">
      <c r="A968" s="1">
        <v>33407</v>
      </c>
      <c r="B968" s="5">
        <v>27.649999618530273</v>
      </c>
      <c r="C968" s="5">
        <v>28</v>
      </c>
      <c r="D968" s="5">
        <v>27.600000381469727</v>
      </c>
      <c r="E968" s="5">
        <v>27.600000381469727</v>
      </c>
      <c r="F968" s="5">
        <v>74</v>
      </c>
    </row>
    <row r="969" spans="1:6" x14ac:dyDescent="0.2">
      <c r="A969" s="1">
        <v>33408</v>
      </c>
      <c r="B969" s="5">
        <v>27</v>
      </c>
      <c r="C969" s="5">
        <v>27</v>
      </c>
      <c r="D969" s="5">
        <v>26.75</v>
      </c>
      <c r="E969" s="5">
        <v>26.75</v>
      </c>
      <c r="F969" s="5">
        <v>64</v>
      </c>
    </row>
    <row r="970" spans="1:6" x14ac:dyDescent="0.2">
      <c r="A970" s="1">
        <v>33409</v>
      </c>
      <c r="B970" s="5">
        <v>26.5</v>
      </c>
      <c r="C970" s="5">
        <v>27</v>
      </c>
      <c r="D970" s="5">
        <v>26</v>
      </c>
      <c r="E970" s="5">
        <v>26.899999618530273</v>
      </c>
      <c r="F970" s="5">
        <v>57</v>
      </c>
    </row>
    <row r="971" spans="1:6" x14ac:dyDescent="0.2">
      <c r="A971" s="1">
        <v>33410</v>
      </c>
      <c r="B971" s="5">
        <v>26.899999618530273</v>
      </c>
      <c r="C971" s="5">
        <v>26.899999618530273</v>
      </c>
      <c r="D971" s="5">
        <v>26.25</v>
      </c>
      <c r="E971" s="5">
        <v>26.25</v>
      </c>
      <c r="F971" s="5">
        <v>12</v>
      </c>
    </row>
    <row r="972" spans="1:6" x14ac:dyDescent="0.2">
      <c r="A972" s="1">
        <v>33413</v>
      </c>
      <c r="B972" s="5">
        <v>25.850000381469727</v>
      </c>
      <c r="C972" s="5">
        <v>25.850000381469727</v>
      </c>
      <c r="D972" s="5">
        <v>25.149999618530273</v>
      </c>
      <c r="E972" s="5">
        <v>25.299999237060547</v>
      </c>
      <c r="F972" s="5">
        <v>42</v>
      </c>
    </row>
    <row r="973" spans="1:6" x14ac:dyDescent="0.2">
      <c r="A973" s="1">
        <v>33414</v>
      </c>
      <c r="B973" s="5">
        <v>25</v>
      </c>
      <c r="C973" s="5">
        <v>25</v>
      </c>
      <c r="D973" s="5">
        <v>24.5</v>
      </c>
      <c r="E973" s="5">
        <v>24.700000762939453</v>
      </c>
      <c r="F973" s="5">
        <v>43</v>
      </c>
    </row>
    <row r="974" spans="1:6" x14ac:dyDescent="0.2">
      <c r="A974" s="1">
        <v>33415</v>
      </c>
      <c r="B974" s="5">
        <v>24.549999237060547</v>
      </c>
      <c r="C974" s="5">
        <v>24.75</v>
      </c>
      <c r="D974" s="5">
        <v>24.549999237060547</v>
      </c>
      <c r="E974" s="5">
        <v>24.600000381469727</v>
      </c>
      <c r="F974" s="5">
        <v>28</v>
      </c>
    </row>
    <row r="975" spans="1:6" x14ac:dyDescent="0.2">
      <c r="A975" s="1">
        <v>33416</v>
      </c>
      <c r="B975" s="5">
        <v>24.700000762939453</v>
      </c>
      <c r="C975" s="5">
        <v>25.25</v>
      </c>
      <c r="D975" s="5">
        <v>24.700000762939453</v>
      </c>
      <c r="E975" s="5">
        <v>24.850000381469727</v>
      </c>
      <c r="F975" s="5">
        <v>88</v>
      </c>
    </row>
    <row r="976" spans="1:6" x14ac:dyDescent="0.2">
      <c r="A976" s="1">
        <v>33417</v>
      </c>
      <c r="B976" s="5">
        <v>25</v>
      </c>
      <c r="C976" s="5">
        <v>25.350000381469727</v>
      </c>
      <c r="D976" s="5">
        <v>25</v>
      </c>
      <c r="E976" s="5">
        <v>25.280000686645508</v>
      </c>
      <c r="F976" s="5">
        <v>122</v>
      </c>
    </row>
    <row r="977" spans="1:6" x14ac:dyDescent="0.2">
      <c r="A977" s="1">
        <v>33420</v>
      </c>
      <c r="B977" s="5">
        <v>25.75</v>
      </c>
      <c r="C977" s="5">
        <v>26.25</v>
      </c>
      <c r="D977" s="5">
        <v>25.75</v>
      </c>
      <c r="E977" s="5">
        <v>26.200000762939453</v>
      </c>
      <c r="F977" s="5">
        <v>24</v>
      </c>
    </row>
    <row r="978" spans="1:6" x14ac:dyDescent="0.2">
      <c r="A978" s="1">
        <v>33421</v>
      </c>
      <c r="B978" s="5">
        <v>26.25</v>
      </c>
      <c r="C978" s="5">
        <v>26.5</v>
      </c>
      <c r="D978" s="5">
        <v>26.25</v>
      </c>
      <c r="E978" s="5">
        <v>26.5</v>
      </c>
      <c r="F978" s="5">
        <v>50</v>
      </c>
    </row>
    <row r="979" spans="1:6" x14ac:dyDescent="0.2">
      <c r="A979" s="1">
        <v>33422</v>
      </c>
      <c r="B979" s="5">
        <v>26.5</v>
      </c>
      <c r="C979" s="5">
        <v>26.5</v>
      </c>
      <c r="D979" s="5">
        <v>26.5</v>
      </c>
      <c r="E979" s="5">
        <v>26.5</v>
      </c>
      <c r="F979" s="5">
        <v>30</v>
      </c>
    </row>
    <row r="980" spans="1:6" x14ac:dyDescent="0.2">
      <c r="A980" s="1">
        <v>33424</v>
      </c>
      <c r="B980" s="5">
        <v>26.5</v>
      </c>
      <c r="C980" s="5">
        <v>26.5</v>
      </c>
      <c r="D980" s="5">
        <v>26.5</v>
      </c>
      <c r="E980" s="5">
        <v>26.5</v>
      </c>
      <c r="F980" s="5">
        <v>0</v>
      </c>
    </row>
    <row r="981" spans="1:6" x14ac:dyDescent="0.2">
      <c r="A981" s="1">
        <v>33427</v>
      </c>
      <c r="B981" s="5">
        <v>27.5</v>
      </c>
      <c r="C981" s="5">
        <v>27.5</v>
      </c>
      <c r="D981" s="5">
        <v>27.5</v>
      </c>
      <c r="E981" s="5">
        <v>27.5</v>
      </c>
      <c r="F981" s="5">
        <v>15</v>
      </c>
    </row>
    <row r="982" spans="1:6" x14ac:dyDescent="0.2">
      <c r="A982" s="1">
        <v>33428</v>
      </c>
      <c r="B982" s="5">
        <v>27</v>
      </c>
      <c r="C982" s="5">
        <v>27.75</v>
      </c>
      <c r="D982" s="5">
        <v>27</v>
      </c>
      <c r="E982" s="5">
        <v>27.549999237060547</v>
      </c>
      <c r="F982" s="5">
        <v>7</v>
      </c>
    </row>
    <row r="983" spans="1:6" x14ac:dyDescent="0.2">
      <c r="A983" s="1">
        <v>33429</v>
      </c>
      <c r="B983" s="5">
        <v>28.399999618530273</v>
      </c>
      <c r="C983" s="5">
        <v>28.700000762939453</v>
      </c>
      <c r="D983" s="5">
        <v>28.110000610351563</v>
      </c>
      <c r="E983" s="5">
        <v>28.700000762939453</v>
      </c>
      <c r="F983" s="5">
        <v>22</v>
      </c>
    </row>
    <row r="984" spans="1:6" x14ac:dyDescent="0.2">
      <c r="A984" s="1">
        <v>33430</v>
      </c>
      <c r="B984" s="5">
        <v>27.899999618530273</v>
      </c>
      <c r="C984" s="5">
        <v>28</v>
      </c>
      <c r="D984" s="5">
        <v>27.75</v>
      </c>
      <c r="E984" s="5">
        <v>28</v>
      </c>
      <c r="F984" s="5">
        <v>28</v>
      </c>
    </row>
    <row r="985" spans="1:6" x14ac:dyDescent="0.2">
      <c r="A985" s="1">
        <v>33431</v>
      </c>
      <c r="B985" s="5">
        <v>28.600000381469727</v>
      </c>
      <c r="C985" s="5">
        <v>28.75</v>
      </c>
      <c r="D985" s="5">
        <v>28.25</v>
      </c>
      <c r="E985" s="5">
        <v>28.25</v>
      </c>
      <c r="F985" s="5">
        <v>25</v>
      </c>
    </row>
    <row r="986" spans="1:6" x14ac:dyDescent="0.2">
      <c r="A986" s="1">
        <v>33434</v>
      </c>
      <c r="B986" s="5">
        <v>28</v>
      </c>
      <c r="C986" s="5">
        <v>28</v>
      </c>
      <c r="D986" s="5">
        <v>27.799999237060547</v>
      </c>
      <c r="E986" s="5">
        <v>27.850000381469727</v>
      </c>
      <c r="F986" s="5">
        <v>23</v>
      </c>
    </row>
    <row r="987" spans="1:6" x14ac:dyDescent="0.2">
      <c r="A987" s="1">
        <v>33435</v>
      </c>
      <c r="B987" s="5">
        <v>27.899999618530273</v>
      </c>
      <c r="C987" s="5">
        <v>27.899999618530273</v>
      </c>
      <c r="D987" s="5">
        <v>27.899999618530273</v>
      </c>
      <c r="E987" s="5">
        <v>27.899999618530273</v>
      </c>
      <c r="F987" s="5">
        <v>1</v>
      </c>
    </row>
    <row r="988" spans="1:6" x14ac:dyDescent="0.2">
      <c r="A988" s="1">
        <v>33436</v>
      </c>
      <c r="B988" s="5">
        <v>28.200000762939453</v>
      </c>
      <c r="C988" s="5">
        <v>28.299999237060547</v>
      </c>
      <c r="D988" s="5">
        <v>28.200000762939453</v>
      </c>
      <c r="E988" s="5">
        <v>28.200000762939453</v>
      </c>
      <c r="F988" s="5">
        <v>10</v>
      </c>
    </row>
    <row r="989" spans="1:6" x14ac:dyDescent="0.2">
      <c r="A989" s="1">
        <v>33437</v>
      </c>
      <c r="B989" s="5">
        <v>28.5</v>
      </c>
      <c r="C989" s="5">
        <v>28.5</v>
      </c>
      <c r="D989" s="5">
        <v>28.5</v>
      </c>
      <c r="E989" s="5">
        <v>28.5</v>
      </c>
      <c r="F989" s="5">
        <v>15</v>
      </c>
    </row>
    <row r="990" spans="1:6" x14ac:dyDescent="0.2">
      <c r="A990" s="1">
        <v>33438</v>
      </c>
      <c r="B990" s="5">
        <v>28.75</v>
      </c>
      <c r="C990" s="5">
        <v>29.350000381469727</v>
      </c>
      <c r="D990" s="5">
        <v>28.75</v>
      </c>
      <c r="E990" s="5">
        <v>29.350000381469727</v>
      </c>
      <c r="F990" s="5">
        <v>23</v>
      </c>
    </row>
    <row r="991" spans="1:6" x14ac:dyDescent="0.2">
      <c r="A991" s="1">
        <v>33441</v>
      </c>
      <c r="B991" s="5">
        <v>29.25</v>
      </c>
      <c r="C991" s="5">
        <v>29.75</v>
      </c>
      <c r="D991" s="5">
        <v>29.25</v>
      </c>
      <c r="E991" s="5">
        <v>29.75</v>
      </c>
      <c r="F991" s="5">
        <v>55</v>
      </c>
    </row>
    <row r="992" spans="1:6" x14ac:dyDescent="0.2">
      <c r="A992" s="1">
        <v>33442</v>
      </c>
      <c r="B992" s="5">
        <v>29.399999618530273</v>
      </c>
      <c r="C992" s="5">
        <v>29.399999618530273</v>
      </c>
      <c r="D992" s="5">
        <v>28.5</v>
      </c>
      <c r="E992" s="5">
        <v>29.299999237060547</v>
      </c>
      <c r="F992" s="5">
        <v>61</v>
      </c>
    </row>
    <row r="993" spans="1:6" x14ac:dyDescent="0.2">
      <c r="A993" s="1">
        <v>33443</v>
      </c>
      <c r="B993" s="5">
        <v>29</v>
      </c>
      <c r="C993" s="5">
        <v>29</v>
      </c>
      <c r="D993" s="5">
        <v>29</v>
      </c>
      <c r="E993" s="5">
        <v>29</v>
      </c>
      <c r="F993" s="5">
        <v>13</v>
      </c>
    </row>
    <row r="994" spans="1:6" x14ac:dyDescent="0.2">
      <c r="A994" s="1">
        <v>33444</v>
      </c>
      <c r="B994" s="5">
        <v>29</v>
      </c>
      <c r="C994" s="5">
        <v>29</v>
      </c>
      <c r="D994" s="5">
        <v>28.600000381469727</v>
      </c>
      <c r="E994" s="5">
        <v>28.600000381469727</v>
      </c>
      <c r="F994" s="5">
        <v>69</v>
      </c>
    </row>
    <row r="995" spans="1:6" x14ac:dyDescent="0.2">
      <c r="A995" s="1">
        <v>33445</v>
      </c>
      <c r="B995" s="5">
        <v>28.600000381469727</v>
      </c>
      <c r="C995" s="5">
        <v>28.600000381469727</v>
      </c>
      <c r="D995" s="5">
        <v>28.600000381469727</v>
      </c>
      <c r="E995" s="5">
        <v>28.600000381469727</v>
      </c>
      <c r="F995" s="5">
        <v>25</v>
      </c>
    </row>
    <row r="996" spans="1:6" x14ac:dyDescent="0.2">
      <c r="A996" s="1">
        <v>33448</v>
      </c>
      <c r="B996" s="5">
        <v>28.75</v>
      </c>
      <c r="C996" s="5">
        <v>28.75</v>
      </c>
      <c r="D996" s="5">
        <v>28.649999618530273</v>
      </c>
      <c r="E996" s="5">
        <v>28.75</v>
      </c>
      <c r="F996" s="5">
        <v>84</v>
      </c>
    </row>
    <row r="997" spans="1:6" x14ac:dyDescent="0.2">
      <c r="A997" s="1">
        <v>33449</v>
      </c>
      <c r="B997" s="5">
        <v>28.75</v>
      </c>
      <c r="C997" s="5">
        <v>29.260000228881836</v>
      </c>
      <c r="D997" s="5">
        <v>28.75</v>
      </c>
      <c r="E997" s="5">
        <v>29.260000228881836</v>
      </c>
      <c r="F997" s="5">
        <v>60</v>
      </c>
    </row>
    <row r="998" spans="1:6" x14ac:dyDescent="0.2">
      <c r="A998" s="1">
        <v>33450</v>
      </c>
      <c r="B998" s="5">
        <v>29.5</v>
      </c>
      <c r="C998" s="5">
        <v>29.75</v>
      </c>
      <c r="D998" s="5">
        <v>29.5</v>
      </c>
      <c r="E998" s="5">
        <v>29.75</v>
      </c>
      <c r="F998" s="5">
        <v>34</v>
      </c>
    </row>
    <row r="999" spans="1:6" x14ac:dyDescent="0.2">
      <c r="A999" s="1">
        <v>33451</v>
      </c>
      <c r="B999" s="5">
        <v>29.649999618530273</v>
      </c>
      <c r="C999" s="5">
        <v>29.649999618530273</v>
      </c>
      <c r="D999" s="5">
        <v>29.549999237060547</v>
      </c>
      <c r="E999" s="5">
        <v>29.549999237060547</v>
      </c>
      <c r="F999" s="5">
        <v>5</v>
      </c>
    </row>
    <row r="1000" spans="1:6" x14ac:dyDescent="0.2">
      <c r="A1000" s="1">
        <v>33452</v>
      </c>
      <c r="B1000" s="5">
        <v>29.5</v>
      </c>
      <c r="C1000" s="5">
        <v>29.5</v>
      </c>
      <c r="D1000" s="5">
        <v>29.399999618530273</v>
      </c>
      <c r="E1000" s="5">
        <v>29.399999618530273</v>
      </c>
      <c r="F1000" s="5">
        <v>8</v>
      </c>
    </row>
    <row r="1001" spans="1:6" x14ac:dyDescent="0.2">
      <c r="A1001" s="1">
        <v>33455</v>
      </c>
      <c r="B1001" s="5">
        <v>29.25</v>
      </c>
      <c r="C1001" s="5">
        <v>29.5</v>
      </c>
      <c r="D1001" s="5">
        <v>29.25</v>
      </c>
      <c r="E1001" s="5">
        <v>29.5</v>
      </c>
      <c r="F1001" s="5">
        <v>11</v>
      </c>
    </row>
    <row r="1002" spans="1:6" x14ac:dyDescent="0.2">
      <c r="A1002" s="1">
        <v>33456</v>
      </c>
      <c r="B1002" s="5">
        <v>29</v>
      </c>
      <c r="C1002" s="5">
        <v>29.299999237060547</v>
      </c>
      <c r="D1002" s="5">
        <v>29</v>
      </c>
      <c r="E1002" s="5">
        <v>29.049999237060547</v>
      </c>
      <c r="F1002" s="5">
        <v>11</v>
      </c>
    </row>
    <row r="1003" spans="1:6" x14ac:dyDescent="0.2">
      <c r="A1003" s="1">
        <v>33457</v>
      </c>
      <c r="B1003" s="5">
        <v>29</v>
      </c>
      <c r="C1003" s="5">
        <v>29</v>
      </c>
      <c r="D1003" s="5">
        <v>28.75</v>
      </c>
      <c r="E1003" s="5">
        <v>28.75</v>
      </c>
      <c r="F1003" s="5">
        <v>50</v>
      </c>
    </row>
    <row r="1004" spans="1:6" x14ac:dyDescent="0.2">
      <c r="A1004" s="1">
        <v>33458</v>
      </c>
      <c r="B1004" s="5">
        <v>29</v>
      </c>
      <c r="C1004" s="5">
        <v>29.25</v>
      </c>
      <c r="D1004" s="5">
        <v>29</v>
      </c>
      <c r="E1004" s="5">
        <v>29.25</v>
      </c>
      <c r="F1004" s="5">
        <v>49</v>
      </c>
    </row>
    <row r="1005" spans="1:6" x14ac:dyDescent="0.2">
      <c r="A1005" s="1">
        <v>33459</v>
      </c>
      <c r="B1005" s="5">
        <v>29.5</v>
      </c>
      <c r="C1005" s="5">
        <v>29.5</v>
      </c>
      <c r="D1005" s="5">
        <v>29.5</v>
      </c>
      <c r="E1005" s="5">
        <v>29.5</v>
      </c>
      <c r="F1005" s="5">
        <v>30</v>
      </c>
    </row>
    <row r="1006" spans="1:6" x14ac:dyDescent="0.2">
      <c r="A1006" s="1">
        <v>33462</v>
      </c>
      <c r="B1006" s="5">
        <v>30</v>
      </c>
      <c r="C1006" s="5">
        <v>30</v>
      </c>
      <c r="D1006" s="5">
        <v>30</v>
      </c>
      <c r="E1006" s="5">
        <v>30</v>
      </c>
      <c r="F1006" s="5">
        <v>25</v>
      </c>
    </row>
    <row r="1007" spans="1:6" x14ac:dyDescent="0.2">
      <c r="A1007" s="1">
        <v>33463</v>
      </c>
      <c r="B1007" s="5">
        <v>30</v>
      </c>
      <c r="C1007" s="5">
        <v>30.5</v>
      </c>
      <c r="D1007" s="5">
        <v>30</v>
      </c>
      <c r="E1007" s="5">
        <v>30.5</v>
      </c>
      <c r="F1007" s="5">
        <v>62</v>
      </c>
    </row>
    <row r="1008" spans="1:6" x14ac:dyDescent="0.2">
      <c r="A1008" s="1">
        <v>33464</v>
      </c>
      <c r="B1008" s="5">
        <v>30.75</v>
      </c>
      <c r="C1008" s="5">
        <v>31.149999618530273</v>
      </c>
      <c r="D1008" s="5">
        <v>30.75</v>
      </c>
      <c r="E1008" s="5">
        <v>31</v>
      </c>
      <c r="F1008" s="5">
        <v>95</v>
      </c>
    </row>
    <row r="1009" spans="1:6" x14ac:dyDescent="0.2">
      <c r="A1009" s="1">
        <v>33465</v>
      </c>
      <c r="B1009" s="5">
        <v>31.25</v>
      </c>
      <c r="C1009" s="5">
        <v>31.5</v>
      </c>
      <c r="D1009" s="5">
        <v>31.25</v>
      </c>
      <c r="E1009" s="5">
        <v>31.5</v>
      </c>
      <c r="F1009" s="5">
        <v>115</v>
      </c>
    </row>
    <row r="1010" spans="1:6" x14ac:dyDescent="0.2">
      <c r="A1010" s="1">
        <v>33466</v>
      </c>
      <c r="B1010" s="5">
        <v>31.75</v>
      </c>
      <c r="C1010" s="5">
        <v>32</v>
      </c>
      <c r="D1010" s="5">
        <v>31.75</v>
      </c>
      <c r="E1010" s="5">
        <v>32</v>
      </c>
      <c r="F1010" s="5">
        <v>61</v>
      </c>
    </row>
    <row r="1011" spans="1:6" x14ac:dyDescent="0.2">
      <c r="A1011" s="1">
        <v>33469</v>
      </c>
      <c r="B1011" s="5">
        <v>34</v>
      </c>
      <c r="C1011" s="5">
        <v>34</v>
      </c>
      <c r="D1011" s="5">
        <v>32</v>
      </c>
      <c r="E1011" s="5">
        <v>32.349998474121094</v>
      </c>
      <c r="F1011" s="5">
        <v>164</v>
      </c>
    </row>
    <row r="1012" spans="1:6" x14ac:dyDescent="0.2">
      <c r="A1012" s="1">
        <v>33470</v>
      </c>
      <c r="B1012" s="5">
        <v>33</v>
      </c>
      <c r="C1012" s="5">
        <v>33.299999237060547</v>
      </c>
      <c r="D1012" s="5">
        <v>32.799999237060547</v>
      </c>
      <c r="E1012" s="5">
        <v>32.799999237060547</v>
      </c>
      <c r="F1012" s="5">
        <v>131</v>
      </c>
    </row>
    <row r="1013" spans="1:6" x14ac:dyDescent="0.2">
      <c r="A1013" s="1">
        <v>33471</v>
      </c>
      <c r="B1013" s="5">
        <v>32.5</v>
      </c>
      <c r="C1013" s="5">
        <v>32.5</v>
      </c>
      <c r="D1013" s="5">
        <v>32.400001525878906</v>
      </c>
      <c r="E1013" s="5">
        <v>32.400001525878906</v>
      </c>
      <c r="F1013" s="5">
        <v>105</v>
      </c>
    </row>
    <row r="1014" spans="1:6" x14ac:dyDescent="0.2">
      <c r="A1014" s="1">
        <v>33472</v>
      </c>
      <c r="B1014" s="5">
        <v>33.5</v>
      </c>
      <c r="C1014" s="5">
        <v>33.650001525878906</v>
      </c>
      <c r="D1014" s="5">
        <v>33.5</v>
      </c>
      <c r="E1014" s="5">
        <v>33.5</v>
      </c>
      <c r="F1014" s="5">
        <v>75</v>
      </c>
    </row>
    <row r="1015" spans="1:6" x14ac:dyDescent="0.2">
      <c r="A1015" s="1">
        <v>33473</v>
      </c>
      <c r="B1015" s="5">
        <v>33.75</v>
      </c>
      <c r="C1015" s="5">
        <v>33.75</v>
      </c>
      <c r="D1015" s="5">
        <v>33.5</v>
      </c>
      <c r="E1015" s="5">
        <v>33.5</v>
      </c>
      <c r="F1015" s="5">
        <v>25</v>
      </c>
    </row>
    <row r="1016" spans="1:6" x14ac:dyDescent="0.2">
      <c r="A1016" s="1">
        <v>33476</v>
      </c>
      <c r="B1016" s="5">
        <v>33.5</v>
      </c>
      <c r="C1016" s="5">
        <v>33.650001525878906</v>
      </c>
      <c r="D1016" s="5">
        <v>33.5</v>
      </c>
      <c r="E1016" s="5">
        <v>33.650001525878906</v>
      </c>
      <c r="F1016" s="5">
        <v>21</v>
      </c>
    </row>
    <row r="1017" spans="1:6" x14ac:dyDescent="0.2">
      <c r="A1017" s="1">
        <v>33477</v>
      </c>
      <c r="B1017" s="5">
        <v>34.25</v>
      </c>
      <c r="C1017" s="5">
        <v>34.25</v>
      </c>
      <c r="D1017" s="5">
        <v>34.25</v>
      </c>
      <c r="E1017" s="5">
        <v>34.25</v>
      </c>
      <c r="F1017" s="5">
        <v>29</v>
      </c>
    </row>
    <row r="1018" spans="1:6" x14ac:dyDescent="0.2">
      <c r="A1018" s="1">
        <v>33478</v>
      </c>
      <c r="B1018" s="5">
        <v>34.25</v>
      </c>
      <c r="C1018" s="5">
        <v>34.25</v>
      </c>
      <c r="D1018" s="5">
        <v>34.25</v>
      </c>
      <c r="E1018" s="5">
        <v>34.25</v>
      </c>
      <c r="F1018" s="5">
        <v>65</v>
      </c>
    </row>
    <row r="1019" spans="1:6" x14ac:dyDescent="0.2">
      <c r="A1019" s="1">
        <v>33479</v>
      </c>
      <c r="B1019" s="5">
        <v>34.5</v>
      </c>
      <c r="C1019" s="5">
        <v>34.75</v>
      </c>
      <c r="D1019" s="5">
        <v>34.5</v>
      </c>
      <c r="E1019" s="5">
        <v>34.5</v>
      </c>
      <c r="F1019" s="5">
        <v>169</v>
      </c>
    </row>
    <row r="1020" spans="1:6" x14ac:dyDescent="0.2">
      <c r="A1020" s="1">
        <v>33480</v>
      </c>
      <c r="B1020" s="5">
        <v>34.75</v>
      </c>
      <c r="C1020" s="5">
        <v>34.75</v>
      </c>
      <c r="D1020" s="5">
        <v>34.75</v>
      </c>
      <c r="E1020" s="5">
        <v>34.75</v>
      </c>
      <c r="F1020" s="5">
        <v>80</v>
      </c>
    </row>
    <row r="1021" spans="1:6" x14ac:dyDescent="0.2">
      <c r="A1021" s="1">
        <v>33484</v>
      </c>
      <c r="B1021" s="5">
        <v>34.5</v>
      </c>
      <c r="C1021" s="5">
        <v>34.700000762939453</v>
      </c>
      <c r="D1021" s="5">
        <v>34.5</v>
      </c>
      <c r="E1021" s="5">
        <v>34.700000762939453</v>
      </c>
      <c r="F1021" s="5">
        <v>10</v>
      </c>
    </row>
    <row r="1022" spans="1:6" x14ac:dyDescent="0.2">
      <c r="A1022" s="1">
        <v>33485</v>
      </c>
      <c r="B1022" s="5">
        <v>35.200000762939453</v>
      </c>
      <c r="C1022" s="5">
        <v>35.25</v>
      </c>
      <c r="D1022" s="5">
        <v>35</v>
      </c>
      <c r="E1022" s="5">
        <v>35</v>
      </c>
      <c r="F1022" s="5">
        <v>130</v>
      </c>
    </row>
    <row r="1023" spans="1:6" x14ac:dyDescent="0.2">
      <c r="A1023" s="1">
        <v>33486</v>
      </c>
      <c r="B1023" s="5">
        <v>34.849998474121094</v>
      </c>
      <c r="C1023" s="5">
        <v>35</v>
      </c>
      <c r="D1023" s="5">
        <v>34.75</v>
      </c>
      <c r="E1023" s="5">
        <v>34.75</v>
      </c>
      <c r="F1023" s="5">
        <v>26</v>
      </c>
    </row>
    <row r="1024" spans="1:6" x14ac:dyDescent="0.2">
      <c r="A1024" s="1">
        <v>33487</v>
      </c>
      <c r="B1024" s="5">
        <v>35</v>
      </c>
      <c r="C1024" s="5">
        <v>35.200000762939453</v>
      </c>
      <c r="D1024" s="5">
        <v>35</v>
      </c>
      <c r="E1024" s="5">
        <v>35.200000762939453</v>
      </c>
      <c r="F1024" s="5">
        <v>45</v>
      </c>
    </row>
    <row r="1025" spans="1:6" x14ac:dyDescent="0.2">
      <c r="A1025" s="1">
        <v>33490</v>
      </c>
      <c r="B1025" s="5">
        <v>34.75</v>
      </c>
      <c r="C1025" s="5">
        <v>34.75</v>
      </c>
      <c r="D1025" s="5">
        <v>34.75</v>
      </c>
      <c r="E1025" s="5">
        <v>34.75</v>
      </c>
      <c r="F1025" s="5">
        <v>25</v>
      </c>
    </row>
    <row r="1026" spans="1:6" x14ac:dyDescent="0.2">
      <c r="A1026" s="1">
        <v>33491</v>
      </c>
      <c r="B1026" s="5">
        <v>35.25</v>
      </c>
      <c r="C1026" s="5">
        <v>35.5</v>
      </c>
      <c r="D1026" s="5">
        <v>35</v>
      </c>
      <c r="E1026" s="5">
        <v>35.5</v>
      </c>
      <c r="F1026" s="5">
        <v>52</v>
      </c>
    </row>
    <row r="1027" spans="1:6" x14ac:dyDescent="0.2">
      <c r="A1027" s="1">
        <v>33492</v>
      </c>
      <c r="B1027" s="5">
        <v>35.5</v>
      </c>
      <c r="C1027" s="5">
        <v>35.5</v>
      </c>
      <c r="D1027" s="5">
        <v>35.5</v>
      </c>
      <c r="E1027" s="5">
        <v>35.5</v>
      </c>
      <c r="F1027" s="5">
        <v>7</v>
      </c>
    </row>
    <row r="1028" spans="1:6" x14ac:dyDescent="0.2">
      <c r="A1028" s="1">
        <v>33493</v>
      </c>
      <c r="B1028" s="5">
        <v>36.75</v>
      </c>
      <c r="C1028" s="5">
        <v>36.75</v>
      </c>
      <c r="D1028" s="5">
        <v>36.299999237060547</v>
      </c>
      <c r="E1028" s="5">
        <v>36.5</v>
      </c>
      <c r="F1028" s="5">
        <v>91</v>
      </c>
    </row>
    <row r="1029" spans="1:6" x14ac:dyDescent="0.2">
      <c r="A1029" s="1">
        <v>33494</v>
      </c>
      <c r="B1029" s="5">
        <v>37</v>
      </c>
      <c r="C1029" s="5">
        <v>37.099998474121094</v>
      </c>
      <c r="D1029" s="5">
        <v>37</v>
      </c>
      <c r="E1029" s="5">
        <v>37.099998474121094</v>
      </c>
      <c r="F1029" s="5">
        <v>80</v>
      </c>
    </row>
    <row r="1030" spans="1:6" x14ac:dyDescent="0.2">
      <c r="A1030" s="1">
        <v>33497</v>
      </c>
      <c r="B1030" s="5">
        <v>38</v>
      </c>
      <c r="C1030" s="5">
        <v>38</v>
      </c>
      <c r="D1030" s="5">
        <v>37.75</v>
      </c>
      <c r="E1030" s="5">
        <v>37.75</v>
      </c>
      <c r="F1030" s="5">
        <v>23</v>
      </c>
    </row>
    <row r="1031" spans="1:6" x14ac:dyDescent="0.2">
      <c r="A1031" s="1">
        <v>33498</v>
      </c>
      <c r="B1031" s="5">
        <v>38</v>
      </c>
      <c r="C1031" s="5">
        <v>38.75</v>
      </c>
      <c r="D1031" s="5">
        <v>38</v>
      </c>
      <c r="E1031" s="5">
        <v>38.650001525878906</v>
      </c>
      <c r="F1031" s="5">
        <v>68</v>
      </c>
    </row>
    <row r="1032" spans="1:6" x14ac:dyDescent="0.2">
      <c r="A1032" s="1">
        <v>33499</v>
      </c>
      <c r="B1032" s="5">
        <v>40.25</v>
      </c>
      <c r="C1032" s="5">
        <v>40.25</v>
      </c>
      <c r="D1032" s="5">
        <v>39.5</v>
      </c>
      <c r="E1032" s="5">
        <v>39.75</v>
      </c>
      <c r="F1032" s="5">
        <v>118</v>
      </c>
    </row>
    <row r="1033" spans="1:6" x14ac:dyDescent="0.2">
      <c r="A1033" s="1">
        <v>33500</v>
      </c>
      <c r="B1033" s="5">
        <v>40.5</v>
      </c>
      <c r="C1033" s="5">
        <v>40.5</v>
      </c>
      <c r="D1033" s="5">
        <v>39.5</v>
      </c>
      <c r="E1033" s="5">
        <v>39.5</v>
      </c>
      <c r="F1033" s="5">
        <v>43</v>
      </c>
    </row>
    <row r="1034" spans="1:6" x14ac:dyDescent="0.2">
      <c r="A1034" s="1">
        <v>33501</v>
      </c>
      <c r="B1034" s="5">
        <v>39</v>
      </c>
      <c r="C1034" s="5">
        <v>39</v>
      </c>
      <c r="D1034" s="5">
        <v>38.75</v>
      </c>
      <c r="E1034" s="5">
        <v>38.75</v>
      </c>
      <c r="F1034" s="5">
        <v>27</v>
      </c>
    </row>
    <row r="1035" spans="1:6" x14ac:dyDescent="0.2">
      <c r="A1035" s="1">
        <v>33504</v>
      </c>
      <c r="B1035" s="5">
        <v>39.349998474121094</v>
      </c>
      <c r="C1035" s="5">
        <v>40</v>
      </c>
      <c r="D1035" s="5">
        <v>39.349998474121094</v>
      </c>
      <c r="E1035" s="5">
        <v>39.900001525878906</v>
      </c>
      <c r="F1035" s="5">
        <v>22</v>
      </c>
    </row>
    <row r="1036" spans="1:6" x14ac:dyDescent="0.2">
      <c r="A1036" s="1">
        <v>33505</v>
      </c>
      <c r="B1036" s="5">
        <v>39.650001525878906</v>
      </c>
      <c r="C1036" s="5">
        <v>39.650001525878906</v>
      </c>
      <c r="D1036" s="5">
        <v>39.25</v>
      </c>
      <c r="E1036" s="5">
        <v>39.599998474121094</v>
      </c>
      <c r="F1036" s="5">
        <v>93</v>
      </c>
    </row>
    <row r="1037" spans="1:6" x14ac:dyDescent="0.2">
      <c r="A1037" s="1">
        <v>33506</v>
      </c>
      <c r="B1037" s="5">
        <v>39</v>
      </c>
      <c r="C1037" s="5">
        <v>39</v>
      </c>
      <c r="D1037" s="5">
        <v>38</v>
      </c>
      <c r="E1037" s="5">
        <v>38.549999237060547</v>
      </c>
      <c r="F1037" s="5">
        <v>74</v>
      </c>
    </row>
    <row r="1038" spans="1:6" x14ac:dyDescent="0.2">
      <c r="A1038" s="1">
        <v>33507</v>
      </c>
      <c r="B1038" s="5">
        <v>38.75</v>
      </c>
      <c r="C1038" s="5">
        <v>39</v>
      </c>
      <c r="D1038" s="5">
        <v>38.75</v>
      </c>
      <c r="E1038" s="5">
        <v>38.75</v>
      </c>
      <c r="F1038" s="5">
        <v>55</v>
      </c>
    </row>
    <row r="1039" spans="1:6" x14ac:dyDescent="0.2">
      <c r="A1039" s="1">
        <v>33508</v>
      </c>
      <c r="B1039" s="5">
        <v>39.75</v>
      </c>
      <c r="C1039" s="5">
        <v>39.75</v>
      </c>
      <c r="D1039" s="5">
        <v>39.450000762939453</v>
      </c>
      <c r="E1039" s="5">
        <v>39.450000762939453</v>
      </c>
      <c r="F1039" s="5">
        <v>28</v>
      </c>
    </row>
    <row r="1040" spans="1:6" x14ac:dyDescent="0.2">
      <c r="A1040" s="1">
        <v>33511</v>
      </c>
      <c r="B1040" s="5">
        <v>40.5</v>
      </c>
      <c r="C1040" s="5">
        <v>40.75</v>
      </c>
      <c r="D1040" s="5">
        <v>40.5</v>
      </c>
      <c r="E1040" s="5">
        <v>40.75</v>
      </c>
      <c r="F1040" s="5">
        <v>55</v>
      </c>
    </row>
    <row r="1041" spans="1:6" x14ac:dyDescent="0.2">
      <c r="A1041" s="1">
        <v>33512</v>
      </c>
      <c r="B1041" s="5">
        <v>40</v>
      </c>
      <c r="C1041" s="5">
        <v>40.5</v>
      </c>
      <c r="D1041" s="5">
        <v>39.75</v>
      </c>
      <c r="E1041" s="5">
        <v>40.25</v>
      </c>
      <c r="F1041" s="5">
        <v>43</v>
      </c>
    </row>
    <row r="1042" spans="1:6" x14ac:dyDescent="0.2">
      <c r="A1042" s="1">
        <v>33513</v>
      </c>
      <c r="B1042" s="5">
        <v>40.25</v>
      </c>
      <c r="C1042" s="5">
        <v>40.299999237060547</v>
      </c>
      <c r="D1042" s="5">
        <v>40.099998474121094</v>
      </c>
      <c r="E1042" s="5">
        <v>40.25</v>
      </c>
      <c r="F1042" s="5">
        <v>46</v>
      </c>
    </row>
    <row r="1043" spans="1:6" x14ac:dyDescent="0.2">
      <c r="A1043" s="1">
        <v>33514</v>
      </c>
      <c r="B1043" s="5">
        <v>40.799999237060547</v>
      </c>
      <c r="C1043" s="5">
        <v>41.5</v>
      </c>
      <c r="D1043" s="5">
        <v>40.799999237060547</v>
      </c>
      <c r="E1043" s="5">
        <v>41.5</v>
      </c>
      <c r="F1043" s="5">
        <v>75</v>
      </c>
    </row>
    <row r="1044" spans="1:6" x14ac:dyDescent="0.2">
      <c r="A1044" s="1">
        <v>33515</v>
      </c>
      <c r="B1044" s="5">
        <v>42</v>
      </c>
      <c r="C1044" s="5">
        <v>42.5</v>
      </c>
      <c r="D1044" s="5">
        <v>42</v>
      </c>
      <c r="E1044" s="5">
        <v>42.299999237060547</v>
      </c>
      <c r="F1044" s="5">
        <v>126</v>
      </c>
    </row>
    <row r="1045" spans="1:6" x14ac:dyDescent="0.2">
      <c r="A1045" s="1">
        <v>33518</v>
      </c>
      <c r="B1045" s="5">
        <v>43.25</v>
      </c>
      <c r="C1045" s="5">
        <v>43.799999237060547</v>
      </c>
      <c r="D1045" s="5">
        <v>43.25</v>
      </c>
      <c r="E1045" s="5">
        <v>43.799999237060547</v>
      </c>
      <c r="F1045" s="5">
        <v>148</v>
      </c>
    </row>
    <row r="1046" spans="1:6" x14ac:dyDescent="0.2">
      <c r="A1046" s="1">
        <v>33519</v>
      </c>
      <c r="B1046" s="5">
        <v>44.25</v>
      </c>
      <c r="C1046" s="5">
        <v>44.549999237060547</v>
      </c>
      <c r="D1046" s="5">
        <v>44.25</v>
      </c>
      <c r="E1046" s="5">
        <v>44.549999237060547</v>
      </c>
      <c r="F1046" s="5">
        <v>65</v>
      </c>
    </row>
    <row r="1047" spans="1:6" x14ac:dyDescent="0.2">
      <c r="A1047" s="1">
        <v>33520</v>
      </c>
      <c r="B1047" s="5">
        <v>45</v>
      </c>
      <c r="C1047" s="5">
        <v>45.200000762939453</v>
      </c>
      <c r="D1047" s="5">
        <v>45</v>
      </c>
      <c r="E1047" s="5">
        <v>45.200000762939453</v>
      </c>
      <c r="F1047" s="5">
        <v>55</v>
      </c>
    </row>
    <row r="1048" spans="1:6" x14ac:dyDescent="0.2">
      <c r="A1048" s="1">
        <v>33521</v>
      </c>
      <c r="B1048" s="5">
        <v>44</v>
      </c>
      <c r="C1048" s="5">
        <v>44.5</v>
      </c>
      <c r="D1048" s="5">
        <v>43.75</v>
      </c>
      <c r="E1048" s="5">
        <v>44.5</v>
      </c>
      <c r="F1048" s="5">
        <v>75</v>
      </c>
    </row>
    <row r="1049" spans="1:6" x14ac:dyDescent="0.2">
      <c r="A1049" s="1">
        <v>33522</v>
      </c>
      <c r="B1049" s="5">
        <v>44.5</v>
      </c>
      <c r="C1049" s="5">
        <v>45.25</v>
      </c>
      <c r="D1049" s="5">
        <v>44.5</v>
      </c>
      <c r="E1049" s="5">
        <v>44.700000762939453</v>
      </c>
      <c r="F1049" s="5">
        <v>39</v>
      </c>
    </row>
    <row r="1050" spans="1:6" x14ac:dyDescent="0.2">
      <c r="A1050" s="1">
        <v>33525</v>
      </c>
      <c r="B1050" s="5">
        <v>45</v>
      </c>
      <c r="C1050" s="5">
        <v>45</v>
      </c>
      <c r="D1050" s="5">
        <v>43.5</v>
      </c>
      <c r="E1050" s="5">
        <v>44.25</v>
      </c>
      <c r="F1050" s="5">
        <v>128</v>
      </c>
    </row>
    <row r="1051" spans="1:6" x14ac:dyDescent="0.2">
      <c r="A1051" s="1">
        <v>33526</v>
      </c>
      <c r="B1051" s="5">
        <v>43.450000762939453</v>
      </c>
      <c r="C1051" s="5">
        <v>43.450000762939453</v>
      </c>
      <c r="D1051" s="5">
        <v>42.5</v>
      </c>
      <c r="E1051" s="5">
        <v>42.75</v>
      </c>
      <c r="F1051" s="5">
        <v>108</v>
      </c>
    </row>
    <row r="1052" spans="1:6" x14ac:dyDescent="0.2">
      <c r="A1052" s="1">
        <v>33527</v>
      </c>
      <c r="B1052" s="5">
        <v>41</v>
      </c>
      <c r="C1052" s="5">
        <v>42.25</v>
      </c>
      <c r="D1052" s="5">
        <v>40.75</v>
      </c>
      <c r="E1052" s="5">
        <v>41.700000762939453</v>
      </c>
      <c r="F1052" s="5">
        <v>309</v>
      </c>
    </row>
    <row r="1053" spans="1:6" x14ac:dyDescent="0.2">
      <c r="A1053" s="1">
        <v>33528</v>
      </c>
      <c r="B1053" s="5">
        <v>41.5</v>
      </c>
      <c r="C1053" s="5">
        <v>42.75</v>
      </c>
      <c r="D1053" s="5">
        <v>41.5</v>
      </c>
      <c r="E1053" s="5">
        <v>42.5</v>
      </c>
      <c r="F1053" s="5">
        <v>95</v>
      </c>
    </row>
    <row r="1054" spans="1:6" x14ac:dyDescent="0.2">
      <c r="A1054" s="1">
        <v>33529</v>
      </c>
      <c r="B1054" s="5">
        <v>43</v>
      </c>
      <c r="C1054" s="5">
        <v>44</v>
      </c>
      <c r="D1054" s="5">
        <v>43</v>
      </c>
      <c r="E1054" s="5">
        <v>44</v>
      </c>
      <c r="F1054" s="5">
        <v>27</v>
      </c>
    </row>
    <row r="1055" spans="1:6" x14ac:dyDescent="0.2">
      <c r="A1055" s="1">
        <v>33532</v>
      </c>
      <c r="B1055" s="5">
        <v>43</v>
      </c>
      <c r="C1055" s="5">
        <v>43.799999237060547</v>
      </c>
      <c r="D1055" s="5">
        <v>43</v>
      </c>
      <c r="E1055" s="5">
        <v>43.799999237060547</v>
      </c>
      <c r="F1055" s="5">
        <v>43</v>
      </c>
    </row>
    <row r="1056" spans="1:6" x14ac:dyDescent="0.2">
      <c r="A1056" s="1">
        <v>33533</v>
      </c>
      <c r="B1056" s="5">
        <v>42.900001525878906</v>
      </c>
      <c r="C1056" s="5">
        <v>43.25</v>
      </c>
      <c r="D1056" s="5">
        <v>42.75</v>
      </c>
      <c r="E1056" s="5">
        <v>43.25</v>
      </c>
      <c r="F1056" s="5">
        <v>87</v>
      </c>
    </row>
    <row r="1057" spans="1:6" x14ac:dyDescent="0.2">
      <c r="A1057" s="1">
        <v>33534</v>
      </c>
      <c r="B1057" s="5">
        <v>43.5</v>
      </c>
      <c r="C1057" s="5">
        <v>43.700000762939453</v>
      </c>
      <c r="D1057" s="5">
        <v>43.25</v>
      </c>
      <c r="E1057" s="5">
        <v>43.25</v>
      </c>
      <c r="F1057" s="5">
        <v>193</v>
      </c>
    </row>
    <row r="1058" spans="1:6" x14ac:dyDescent="0.2">
      <c r="A1058" s="1">
        <v>33535</v>
      </c>
      <c r="B1058" s="5">
        <v>42.5</v>
      </c>
      <c r="C1058" s="5">
        <v>43</v>
      </c>
      <c r="D1058" s="5">
        <v>42</v>
      </c>
      <c r="E1058" s="5">
        <v>42.849998474121094</v>
      </c>
      <c r="F1058" s="5">
        <v>45</v>
      </c>
    </row>
    <row r="1059" spans="1:6" x14ac:dyDescent="0.2">
      <c r="A1059" s="1">
        <v>33536</v>
      </c>
      <c r="B1059" s="5">
        <v>43</v>
      </c>
      <c r="C1059" s="5">
        <v>43</v>
      </c>
      <c r="D1059" s="5">
        <v>42.5</v>
      </c>
      <c r="E1059" s="5">
        <v>42.75</v>
      </c>
      <c r="F1059" s="5">
        <v>24</v>
      </c>
    </row>
    <row r="1060" spans="1:6" x14ac:dyDescent="0.2">
      <c r="A1060" s="1">
        <v>33539</v>
      </c>
      <c r="B1060" s="5">
        <v>42.25</v>
      </c>
      <c r="C1060" s="5">
        <v>42.25</v>
      </c>
      <c r="D1060" s="5">
        <v>42</v>
      </c>
      <c r="E1060" s="5">
        <v>42.25</v>
      </c>
      <c r="F1060" s="5">
        <v>99</v>
      </c>
    </row>
    <row r="1061" spans="1:6" x14ac:dyDescent="0.2">
      <c r="A1061" s="1">
        <v>33540</v>
      </c>
      <c r="B1061" s="5">
        <v>42.349998474121094</v>
      </c>
      <c r="C1061" s="5">
        <v>43.400001525878906</v>
      </c>
      <c r="D1061" s="5">
        <v>42.349998474121094</v>
      </c>
      <c r="E1061" s="5">
        <v>43.400001525878906</v>
      </c>
      <c r="F1061" s="5">
        <v>76</v>
      </c>
    </row>
    <row r="1062" spans="1:6" x14ac:dyDescent="0.2">
      <c r="A1062" s="1">
        <v>33541</v>
      </c>
      <c r="B1062" s="5">
        <v>43.5</v>
      </c>
      <c r="C1062" s="5">
        <v>44.25</v>
      </c>
      <c r="D1062" s="5">
        <v>43.5</v>
      </c>
      <c r="E1062" s="5">
        <v>43.599998474121094</v>
      </c>
      <c r="F1062" s="5">
        <v>122</v>
      </c>
    </row>
    <row r="1063" spans="1:6" x14ac:dyDescent="0.2">
      <c r="A1063" s="1">
        <v>33542</v>
      </c>
      <c r="B1063" s="5">
        <v>44</v>
      </c>
      <c r="C1063" s="5">
        <v>44</v>
      </c>
      <c r="D1063" s="5">
        <v>43.75</v>
      </c>
      <c r="E1063" s="5">
        <v>43.900001525878906</v>
      </c>
      <c r="F1063" s="5">
        <v>78</v>
      </c>
    </row>
    <row r="1064" spans="1:6" x14ac:dyDescent="0.2">
      <c r="A1064" s="1">
        <v>33543</v>
      </c>
      <c r="B1064" s="5">
        <v>44</v>
      </c>
      <c r="C1064" s="5">
        <v>44.299999237060547</v>
      </c>
      <c r="D1064" s="5">
        <v>44</v>
      </c>
      <c r="E1064" s="5">
        <v>44.049999237060547</v>
      </c>
      <c r="F1064" s="5">
        <v>80</v>
      </c>
    </row>
    <row r="1065" spans="1:6" x14ac:dyDescent="0.2">
      <c r="A1065" s="1">
        <v>33546</v>
      </c>
      <c r="B1065" s="5">
        <v>44.5</v>
      </c>
      <c r="C1065" s="5">
        <v>44.5</v>
      </c>
      <c r="D1065" s="5">
        <v>44.25</v>
      </c>
      <c r="E1065" s="5">
        <v>44.25</v>
      </c>
      <c r="F1065" s="5">
        <v>117</v>
      </c>
    </row>
    <row r="1066" spans="1:6" x14ac:dyDescent="0.2">
      <c r="A1066" s="1">
        <v>33547</v>
      </c>
      <c r="B1066" s="5">
        <v>44.349998474121094</v>
      </c>
      <c r="C1066" s="5">
        <v>44.349998474121094</v>
      </c>
      <c r="D1066" s="5">
        <v>44</v>
      </c>
      <c r="E1066" s="5">
        <v>44</v>
      </c>
      <c r="F1066" s="5">
        <v>45</v>
      </c>
    </row>
    <row r="1067" spans="1:6" x14ac:dyDescent="0.2">
      <c r="A1067" s="1">
        <v>33548</v>
      </c>
      <c r="B1067" s="5">
        <v>44</v>
      </c>
      <c r="C1067" s="5">
        <v>44.349998474121094</v>
      </c>
      <c r="D1067" s="5">
        <v>44</v>
      </c>
      <c r="E1067" s="5">
        <v>44.349998474121094</v>
      </c>
      <c r="F1067" s="5">
        <v>46</v>
      </c>
    </row>
    <row r="1068" spans="1:6" x14ac:dyDescent="0.2">
      <c r="A1068" s="1">
        <v>33549</v>
      </c>
      <c r="B1068" s="5">
        <v>44.75</v>
      </c>
      <c r="C1068" s="5">
        <v>45</v>
      </c>
      <c r="D1068" s="5">
        <v>44.5</v>
      </c>
      <c r="E1068" s="5">
        <v>44.549999237060547</v>
      </c>
      <c r="F1068" s="5">
        <v>94</v>
      </c>
    </row>
    <row r="1069" spans="1:6" x14ac:dyDescent="0.2">
      <c r="A1069" s="1">
        <v>33550</v>
      </c>
      <c r="B1069" s="5">
        <v>44.75</v>
      </c>
      <c r="C1069" s="5">
        <v>45</v>
      </c>
      <c r="D1069" s="5">
        <v>44.75</v>
      </c>
      <c r="E1069" s="5">
        <v>44.950000762939453</v>
      </c>
      <c r="F1069" s="5">
        <v>40</v>
      </c>
    </row>
    <row r="1070" spans="1:6" x14ac:dyDescent="0.2">
      <c r="A1070" s="1">
        <v>33553</v>
      </c>
      <c r="B1070" s="5">
        <v>44.700000762939453</v>
      </c>
      <c r="C1070" s="5">
        <v>44.700000762939453</v>
      </c>
      <c r="D1070" s="5">
        <v>43.700000762939453</v>
      </c>
      <c r="E1070" s="5">
        <v>43.799999237060547</v>
      </c>
      <c r="F1070" s="5">
        <v>72</v>
      </c>
    </row>
    <row r="1071" spans="1:6" x14ac:dyDescent="0.2">
      <c r="A1071" s="1">
        <v>33554</v>
      </c>
      <c r="B1071" s="5">
        <v>43.5</v>
      </c>
      <c r="C1071" s="5">
        <v>43.5</v>
      </c>
      <c r="D1071" s="5">
        <v>42.900001525878906</v>
      </c>
      <c r="E1071" s="5">
        <v>42.900001525878906</v>
      </c>
      <c r="F1071" s="5">
        <v>61</v>
      </c>
    </row>
    <row r="1072" spans="1:6" x14ac:dyDescent="0.2">
      <c r="A1072" s="1">
        <v>33555</v>
      </c>
      <c r="B1072" s="5">
        <v>43.5</v>
      </c>
      <c r="C1072" s="5">
        <v>43.5</v>
      </c>
      <c r="D1072" s="5">
        <v>43.150001525878906</v>
      </c>
      <c r="E1072" s="5">
        <v>43.25</v>
      </c>
      <c r="F1072" s="5">
        <v>93</v>
      </c>
    </row>
    <row r="1073" spans="1:6" x14ac:dyDescent="0.2">
      <c r="A1073" s="1">
        <v>33556</v>
      </c>
      <c r="B1073" s="5">
        <v>42</v>
      </c>
      <c r="C1073" s="5">
        <v>42.75</v>
      </c>
      <c r="D1073" s="5">
        <v>41</v>
      </c>
      <c r="E1073" s="5">
        <v>42.75</v>
      </c>
      <c r="F1073" s="5">
        <v>122</v>
      </c>
    </row>
    <row r="1074" spans="1:6" x14ac:dyDescent="0.2">
      <c r="A1074" s="1">
        <v>33557</v>
      </c>
      <c r="B1074" s="5">
        <v>42.75</v>
      </c>
      <c r="C1074" s="5">
        <v>42.900001525878906</v>
      </c>
      <c r="D1074" s="5">
        <v>42.349998474121094</v>
      </c>
      <c r="E1074" s="5">
        <v>42.900001525878906</v>
      </c>
      <c r="F1074" s="5">
        <v>69</v>
      </c>
    </row>
    <row r="1075" spans="1:6" x14ac:dyDescent="0.2">
      <c r="A1075" s="1">
        <v>33560</v>
      </c>
      <c r="B1075" s="5">
        <v>42.700000762939453</v>
      </c>
      <c r="C1075" s="5">
        <v>42.700000762939453</v>
      </c>
      <c r="D1075" s="5">
        <v>42</v>
      </c>
      <c r="E1075" s="5">
        <v>42.060001373291016</v>
      </c>
      <c r="F1075" s="5">
        <v>98</v>
      </c>
    </row>
    <row r="1076" spans="1:6" x14ac:dyDescent="0.2">
      <c r="A1076" s="1">
        <v>33561</v>
      </c>
      <c r="B1076" s="5">
        <v>42</v>
      </c>
      <c r="C1076" s="5">
        <v>42.25</v>
      </c>
      <c r="D1076" s="5">
        <v>41.799999237060547</v>
      </c>
      <c r="E1076" s="5">
        <v>42.150001525878906</v>
      </c>
      <c r="F1076" s="5">
        <v>45</v>
      </c>
    </row>
    <row r="1077" spans="1:6" x14ac:dyDescent="0.2">
      <c r="A1077" s="1">
        <v>33562</v>
      </c>
      <c r="B1077" s="5">
        <v>41.25</v>
      </c>
      <c r="C1077" s="5">
        <v>41.5</v>
      </c>
      <c r="D1077" s="5">
        <v>40.75</v>
      </c>
      <c r="E1077" s="5">
        <v>41.5</v>
      </c>
      <c r="F1077" s="5">
        <v>82</v>
      </c>
    </row>
    <row r="1078" spans="1:6" x14ac:dyDescent="0.2">
      <c r="A1078" s="1">
        <v>33563</v>
      </c>
      <c r="B1078" s="5">
        <v>42.400001525878906</v>
      </c>
      <c r="C1078" s="5">
        <v>42.400001525878906</v>
      </c>
      <c r="D1078" s="5">
        <v>42</v>
      </c>
      <c r="E1078" s="5">
        <v>42.259998321533203</v>
      </c>
      <c r="F1078" s="5">
        <v>80</v>
      </c>
    </row>
    <row r="1079" spans="1:6" x14ac:dyDescent="0.2">
      <c r="A1079" s="1">
        <v>33564</v>
      </c>
      <c r="B1079" s="5">
        <v>42.099998474121094</v>
      </c>
      <c r="C1079" s="5">
        <v>42.25</v>
      </c>
      <c r="D1079" s="5">
        <v>42.099998474121094</v>
      </c>
      <c r="E1079" s="5">
        <v>42.25</v>
      </c>
      <c r="F1079" s="5">
        <v>87</v>
      </c>
    </row>
    <row r="1080" spans="1:6" x14ac:dyDescent="0.2">
      <c r="A1080" s="1">
        <v>33567</v>
      </c>
      <c r="B1080" s="5">
        <v>42.349998474121094</v>
      </c>
      <c r="C1080" s="5">
        <v>42.5</v>
      </c>
      <c r="D1080" s="5">
        <v>42.349998474121094</v>
      </c>
      <c r="E1080" s="5">
        <v>42.450000762939453</v>
      </c>
      <c r="F1080" s="5">
        <v>12</v>
      </c>
    </row>
    <row r="1081" spans="1:6" x14ac:dyDescent="0.2">
      <c r="A1081" s="1">
        <v>33568</v>
      </c>
      <c r="B1081" s="5">
        <v>42.049999237060547</v>
      </c>
      <c r="C1081" s="5">
        <v>42.25</v>
      </c>
      <c r="D1081" s="5">
        <v>42.049999237060547</v>
      </c>
      <c r="E1081" s="5">
        <v>42.099998474121094</v>
      </c>
      <c r="F1081" s="5">
        <v>217</v>
      </c>
    </row>
    <row r="1082" spans="1:6" x14ac:dyDescent="0.2">
      <c r="A1082" s="1">
        <v>33569</v>
      </c>
      <c r="B1082" s="5">
        <v>42</v>
      </c>
      <c r="C1082" s="5">
        <v>42.5</v>
      </c>
      <c r="D1082" s="5">
        <v>42</v>
      </c>
      <c r="E1082" s="5">
        <v>42.349998474121094</v>
      </c>
      <c r="F1082" s="5">
        <v>132</v>
      </c>
    </row>
    <row r="1083" spans="1:6" x14ac:dyDescent="0.2">
      <c r="A1083" s="1">
        <v>33571</v>
      </c>
      <c r="B1083" s="5">
        <v>42</v>
      </c>
      <c r="C1083" s="5">
        <v>42.349998474121094</v>
      </c>
      <c r="D1083" s="5">
        <v>42</v>
      </c>
      <c r="E1083" s="5">
        <v>42.25</v>
      </c>
      <c r="F1083" s="5">
        <v>36</v>
      </c>
    </row>
    <row r="1084" spans="1:6" x14ac:dyDescent="0.2">
      <c r="A1084" s="1">
        <v>33574</v>
      </c>
      <c r="B1084" s="5">
        <v>41.5</v>
      </c>
      <c r="C1084" s="5">
        <v>41.5</v>
      </c>
      <c r="D1084" s="5">
        <v>41.25</v>
      </c>
      <c r="E1084" s="5">
        <v>41.25</v>
      </c>
      <c r="F1084" s="5">
        <v>36</v>
      </c>
    </row>
    <row r="1085" spans="1:6" x14ac:dyDescent="0.2">
      <c r="A1085" s="1">
        <v>33575</v>
      </c>
      <c r="B1085" s="5">
        <v>40.5</v>
      </c>
      <c r="C1085" s="5">
        <v>40.5</v>
      </c>
      <c r="D1085" s="5">
        <v>38.75</v>
      </c>
      <c r="E1085" s="5">
        <v>38.799999237060547</v>
      </c>
      <c r="F1085" s="5">
        <v>191</v>
      </c>
    </row>
    <row r="1086" spans="1:6" x14ac:dyDescent="0.2">
      <c r="A1086" s="1">
        <v>33576</v>
      </c>
      <c r="B1086" s="5">
        <v>38.5</v>
      </c>
      <c r="C1086" s="5">
        <v>38.5</v>
      </c>
      <c r="D1086" s="5">
        <v>37</v>
      </c>
      <c r="E1086" s="5">
        <v>37.25</v>
      </c>
      <c r="F1086" s="5">
        <v>141</v>
      </c>
    </row>
    <row r="1087" spans="1:6" x14ac:dyDescent="0.2">
      <c r="A1087" s="1">
        <v>33577</v>
      </c>
      <c r="B1087" s="5">
        <v>37.75</v>
      </c>
      <c r="C1087" s="5">
        <v>38</v>
      </c>
      <c r="D1087" s="5">
        <v>36.849998474121094</v>
      </c>
      <c r="E1087" s="5">
        <v>36.849998474121094</v>
      </c>
      <c r="F1087" s="5">
        <v>149</v>
      </c>
    </row>
    <row r="1088" spans="1:6" x14ac:dyDescent="0.2">
      <c r="A1088" s="1">
        <v>33578</v>
      </c>
      <c r="B1088" s="5">
        <v>36.849998474121094</v>
      </c>
      <c r="C1088" s="5">
        <v>36.849998474121094</v>
      </c>
      <c r="D1088" s="5">
        <v>35.400001525878906</v>
      </c>
      <c r="E1088" s="5">
        <v>35.450000762939453</v>
      </c>
      <c r="F1088" s="5">
        <v>238</v>
      </c>
    </row>
    <row r="1089" spans="1:6" x14ac:dyDescent="0.2">
      <c r="A1089" s="1">
        <v>33581</v>
      </c>
      <c r="B1089" s="5">
        <v>34.5</v>
      </c>
      <c r="C1089" s="5">
        <v>34.5</v>
      </c>
      <c r="D1089" s="5">
        <v>32.5</v>
      </c>
      <c r="E1089" s="5">
        <v>32.849998474121094</v>
      </c>
      <c r="F1089" s="5">
        <v>307</v>
      </c>
    </row>
    <row r="1090" spans="1:6" x14ac:dyDescent="0.2">
      <c r="A1090" s="1">
        <v>33582</v>
      </c>
      <c r="B1090" s="5">
        <v>33.240001678466797</v>
      </c>
      <c r="C1090" s="5">
        <v>33.25</v>
      </c>
      <c r="D1090" s="5">
        <v>32.650001525878906</v>
      </c>
      <c r="E1090" s="5">
        <v>33.25</v>
      </c>
      <c r="F1090" s="5">
        <v>244</v>
      </c>
    </row>
    <row r="1091" spans="1:6" x14ac:dyDescent="0.2">
      <c r="A1091" s="1">
        <v>33583</v>
      </c>
      <c r="B1091" s="5">
        <v>31.75</v>
      </c>
      <c r="C1091" s="5">
        <v>32</v>
      </c>
      <c r="D1091" s="5">
        <v>31.200000762939453</v>
      </c>
      <c r="E1091" s="5">
        <v>31.950000762939453</v>
      </c>
      <c r="F1091" s="5">
        <v>345</v>
      </c>
    </row>
    <row r="1092" spans="1:6" x14ac:dyDescent="0.2">
      <c r="A1092" s="1">
        <v>33584</v>
      </c>
      <c r="B1092" s="5">
        <v>33</v>
      </c>
      <c r="C1092" s="5">
        <v>33.5</v>
      </c>
      <c r="D1092" s="5">
        <v>32.849998474121094</v>
      </c>
      <c r="E1092" s="5">
        <v>33.25</v>
      </c>
      <c r="F1092" s="5">
        <v>110</v>
      </c>
    </row>
    <row r="1093" spans="1:6" x14ac:dyDescent="0.2">
      <c r="A1093" s="1">
        <v>33585</v>
      </c>
      <c r="B1093" s="5">
        <v>34.75</v>
      </c>
      <c r="C1093" s="5">
        <v>35</v>
      </c>
      <c r="D1093" s="5">
        <v>34.5</v>
      </c>
      <c r="E1093" s="5">
        <v>34.5</v>
      </c>
      <c r="F1093" s="5">
        <v>62</v>
      </c>
    </row>
    <row r="1094" spans="1:6" x14ac:dyDescent="0.2">
      <c r="A1094" s="1">
        <v>33588</v>
      </c>
      <c r="B1094" s="5">
        <v>33</v>
      </c>
      <c r="C1094" s="5">
        <v>33</v>
      </c>
      <c r="D1094" s="5">
        <v>32.5</v>
      </c>
      <c r="E1094" s="5">
        <v>32.549999237060547</v>
      </c>
      <c r="F1094" s="5">
        <v>127</v>
      </c>
    </row>
    <row r="1095" spans="1:6" x14ac:dyDescent="0.2">
      <c r="A1095" s="1">
        <v>33589</v>
      </c>
      <c r="B1095" s="5">
        <v>31.75</v>
      </c>
      <c r="C1095" s="5">
        <v>32.400001525878906</v>
      </c>
      <c r="D1095" s="5">
        <v>31.649999618530273</v>
      </c>
      <c r="E1095" s="5">
        <v>32.349998474121094</v>
      </c>
      <c r="F1095" s="5">
        <v>196</v>
      </c>
    </row>
    <row r="1096" spans="1:6" x14ac:dyDescent="0.2">
      <c r="A1096" s="1">
        <v>33590</v>
      </c>
      <c r="B1096" s="5">
        <v>31.950000762939453</v>
      </c>
      <c r="C1096" s="5">
        <v>32</v>
      </c>
      <c r="D1096" s="5">
        <v>31.950000762939453</v>
      </c>
      <c r="E1096" s="5">
        <v>32</v>
      </c>
      <c r="F1096" s="5">
        <v>23</v>
      </c>
    </row>
    <row r="1097" spans="1:6" x14ac:dyDescent="0.2">
      <c r="A1097" s="1">
        <v>33591</v>
      </c>
      <c r="B1097" s="5">
        <v>32.25</v>
      </c>
      <c r="C1097" s="5">
        <v>32.5</v>
      </c>
      <c r="D1097" s="5">
        <v>32.25</v>
      </c>
      <c r="E1097" s="5">
        <v>32.349998474121094</v>
      </c>
      <c r="F1097" s="5">
        <v>50</v>
      </c>
    </row>
    <row r="1098" spans="1:6" x14ac:dyDescent="0.2">
      <c r="A1098" s="1">
        <v>33592</v>
      </c>
      <c r="B1098" s="5">
        <v>32</v>
      </c>
      <c r="C1098" s="5">
        <v>32</v>
      </c>
      <c r="D1098" s="5">
        <v>31.5</v>
      </c>
      <c r="E1098" s="5">
        <v>31.5</v>
      </c>
      <c r="F1098" s="5">
        <v>228</v>
      </c>
    </row>
    <row r="1099" spans="1:6" x14ac:dyDescent="0.2">
      <c r="A1099" s="1">
        <v>33595</v>
      </c>
      <c r="B1099" s="5">
        <v>30.75</v>
      </c>
      <c r="C1099" s="5">
        <v>30.850000381469727</v>
      </c>
      <c r="D1099" s="5">
        <v>30.299999237060547</v>
      </c>
      <c r="E1099" s="5">
        <v>30.5</v>
      </c>
      <c r="F1099" s="5">
        <v>266</v>
      </c>
    </row>
    <row r="1100" spans="1:6" x14ac:dyDescent="0.2">
      <c r="A1100" s="1">
        <v>33596</v>
      </c>
      <c r="B1100" s="5">
        <v>30.399999618530273</v>
      </c>
      <c r="C1100" s="5">
        <v>30.399999618530273</v>
      </c>
      <c r="D1100" s="5">
        <v>30.399999618530273</v>
      </c>
      <c r="E1100" s="5">
        <v>30.399999618530273</v>
      </c>
      <c r="F1100" s="5">
        <v>29</v>
      </c>
    </row>
    <row r="1101" spans="1:6" x14ac:dyDescent="0.2">
      <c r="A1101" s="1">
        <v>33598</v>
      </c>
      <c r="B1101" s="5">
        <v>30.25</v>
      </c>
      <c r="C1101" s="5">
        <v>30.25</v>
      </c>
      <c r="D1101" s="5">
        <v>28.75</v>
      </c>
      <c r="E1101" s="5">
        <v>28.75</v>
      </c>
      <c r="F1101" s="5">
        <v>66</v>
      </c>
    </row>
    <row r="1102" spans="1:6" x14ac:dyDescent="0.2">
      <c r="A1102" s="1">
        <v>33599</v>
      </c>
      <c r="B1102" s="5">
        <v>28.399999618530273</v>
      </c>
      <c r="C1102" s="5">
        <v>28.450000762939453</v>
      </c>
      <c r="D1102" s="5">
        <v>28.25</v>
      </c>
      <c r="E1102" s="5">
        <v>28.25</v>
      </c>
      <c r="F1102" s="5">
        <v>52</v>
      </c>
    </row>
    <row r="1103" spans="1:6" x14ac:dyDescent="0.2">
      <c r="A1103" s="1">
        <v>33602</v>
      </c>
      <c r="B1103" s="5">
        <v>28.5</v>
      </c>
      <c r="C1103" s="5">
        <v>28.5</v>
      </c>
      <c r="D1103" s="5">
        <v>26.799999237060547</v>
      </c>
      <c r="E1103" s="5">
        <v>27.5</v>
      </c>
      <c r="F1103" s="5">
        <v>84</v>
      </c>
    </row>
    <row r="1104" spans="1:6" x14ac:dyDescent="0.2">
      <c r="A1104" s="1">
        <v>33603</v>
      </c>
      <c r="B1104" s="5">
        <v>27.25</v>
      </c>
      <c r="C1104" s="5">
        <v>27.5</v>
      </c>
      <c r="D1104" s="5">
        <v>26</v>
      </c>
      <c r="E1104" s="5">
        <v>27.5</v>
      </c>
      <c r="F1104" s="5">
        <v>170</v>
      </c>
    </row>
    <row r="1105" spans="1:6" x14ac:dyDescent="0.2">
      <c r="A1105" s="1">
        <v>33605</v>
      </c>
      <c r="B1105" s="5">
        <v>26.5</v>
      </c>
      <c r="C1105" s="5">
        <v>26.75</v>
      </c>
      <c r="D1105" s="5">
        <v>26.5</v>
      </c>
      <c r="E1105" s="5">
        <v>26.579999923706055</v>
      </c>
      <c r="F1105" s="5">
        <v>33</v>
      </c>
    </row>
    <row r="1106" spans="1:6" x14ac:dyDescent="0.2">
      <c r="A1106" s="1">
        <v>33606</v>
      </c>
      <c r="B1106" s="5">
        <v>27</v>
      </c>
      <c r="C1106" s="5">
        <v>27.299999237060547</v>
      </c>
      <c r="D1106" s="5">
        <v>26.899999618530273</v>
      </c>
      <c r="E1106" s="5">
        <v>26.899999618530273</v>
      </c>
      <c r="F1106" s="5">
        <v>78</v>
      </c>
    </row>
    <row r="1107" spans="1:6" x14ac:dyDescent="0.2">
      <c r="A1107" s="1">
        <v>33609</v>
      </c>
      <c r="B1107" s="5">
        <v>26.25</v>
      </c>
      <c r="C1107" s="5">
        <v>26.75</v>
      </c>
      <c r="D1107" s="5">
        <v>26.25</v>
      </c>
      <c r="E1107" s="5">
        <v>26.5</v>
      </c>
      <c r="F1107" s="5">
        <v>90</v>
      </c>
    </row>
    <row r="1108" spans="1:6" x14ac:dyDescent="0.2">
      <c r="A1108" s="1">
        <v>33610</v>
      </c>
      <c r="B1108" s="5">
        <v>26.5</v>
      </c>
      <c r="C1108" s="5">
        <v>26.75</v>
      </c>
      <c r="D1108" s="5">
        <v>26.350000381469727</v>
      </c>
      <c r="E1108" s="5">
        <v>26.350000381469727</v>
      </c>
      <c r="F1108" s="5">
        <v>92</v>
      </c>
    </row>
    <row r="1109" spans="1:6" x14ac:dyDescent="0.2">
      <c r="A1109" s="1">
        <v>33611</v>
      </c>
      <c r="B1109" s="5">
        <v>25.75</v>
      </c>
      <c r="C1109" s="5">
        <v>25.75</v>
      </c>
      <c r="D1109" s="5">
        <v>25.600000381469727</v>
      </c>
      <c r="E1109" s="5">
        <v>25.75</v>
      </c>
      <c r="F1109" s="5">
        <v>162</v>
      </c>
    </row>
    <row r="1110" spans="1:6" x14ac:dyDescent="0.2">
      <c r="A1110" s="1">
        <v>33612</v>
      </c>
      <c r="B1110" s="5">
        <v>26</v>
      </c>
      <c r="C1110" s="5">
        <v>26.399999618530273</v>
      </c>
      <c r="D1110" s="5">
        <v>26</v>
      </c>
      <c r="E1110" s="5">
        <v>26.399999618530273</v>
      </c>
      <c r="F1110" s="5">
        <v>69</v>
      </c>
    </row>
    <row r="1111" spans="1:6" x14ac:dyDescent="0.2">
      <c r="A1111" s="1">
        <v>33613</v>
      </c>
      <c r="B1111" s="5">
        <v>26.799999237060547</v>
      </c>
      <c r="C1111" s="5">
        <v>27</v>
      </c>
      <c r="D1111" s="5">
        <v>26.5</v>
      </c>
      <c r="E1111" s="5">
        <v>26.75</v>
      </c>
      <c r="F1111" s="5">
        <v>91</v>
      </c>
    </row>
    <row r="1112" spans="1:6" x14ac:dyDescent="0.2">
      <c r="A1112" s="1">
        <v>33616</v>
      </c>
      <c r="B1112" s="5">
        <v>27.25</v>
      </c>
      <c r="C1112" s="5">
        <v>28</v>
      </c>
      <c r="D1112" s="5">
        <v>27.25</v>
      </c>
      <c r="E1112" s="5">
        <v>28</v>
      </c>
      <c r="F1112" s="5">
        <v>86</v>
      </c>
    </row>
    <row r="1113" spans="1:6" x14ac:dyDescent="0.2">
      <c r="A1113" s="1">
        <v>33617</v>
      </c>
      <c r="B1113" s="5">
        <v>28</v>
      </c>
      <c r="C1113" s="5">
        <v>28</v>
      </c>
      <c r="D1113" s="5">
        <v>27.5</v>
      </c>
      <c r="E1113" s="5">
        <v>27.649999618530273</v>
      </c>
      <c r="F1113" s="5">
        <v>55</v>
      </c>
    </row>
    <row r="1114" spans="1:6" x14ac:dyDescent="0.2">
      <c r="A1114" s="1">
        <v>33618</v>
      </c>
      <c r="B1114" s="5">
        <v>27.75</v>
      </c>
      <c r="C1114" s="5">
        <v>28.100000381469727</v>
      </c>
      <c r="D1114" s="5">
        <v>27.649999618530273</v>
      </c>
      <c r="E1114" s="5">
        <v>27.75</v>
      </c>
      <c r="F1114" s="5">
        <v>59</v>
      </c>
    </row>
    <row r="1115" spans="1:6" x14ac:dyDescent="0.2">
      <c r="A1115" s="1">
        <v>33619</v>
      </c>
      <c r="B1115" s="5">
        <v>29</v>
      </c>
      <c r="C1115" s="5">
        <v>29</v>
      </c>
      <c r="D1115" s="5">
        <v>28</v>
      </c>
      <c r="E1115" s="5">
        <v>28.5</v>
      </c>
      <c r="F1115" s="5">
        <v>167</v>
      </c>
    </row>
    <row r="1116" spans="1:6" x14ac:dyDescent="0.2">
      <c r="A1116" s="1">
        <v>33620</v>
      </c>
      <c r="B1116" s="5">
        <v>28.549999237060547</v>
      </c>
      <c r="C1116" s="5">
        <v>28.549999237060547</v>
      </c>
      <c r="D1116" s="5">
        <v>28</v>
      </c>
      <c r="E1116" s="5">
        <v>28.25</v>
      </c>
      <c r="F1116" s="5">
        <v>32</v>
      </c>
    </row>
    <row r="1117" spans="1:6" x14ac:dyDescent="0.2">
      <c r="A1117" s="1">
        <v>33623</v>
      </c>
      <c r="B1117" s="5">
        <v>27.700000762939453</v>
      </c>
      <c r="C1117" s="5">
        <v>27.850000381469727</v>
      </c>
      <c r="D1117" s="5">
        <v>27.700000762939453</v>
      </c>
      <c r="E1117" s="5">
        <v>27.850000381469727</v>
      </c>
      <c r="F1117" s="5">
        <v>36</v>
      </c>
    </row>
    <row r="1118" spans="1:6" x14ac:dyDescent="0.2">
      <c r="A1118" s="1">
        <v>33624</v>
      </c>
      <c r="B1118" s="5">
        <v>27.25</v>
      </c>
      <c r="C1118" s="5">
        <v>27.399999618530273</v>
      </c>
      <c r="D1118" s="5">
        <v>26.700000762939453</v>
      </c>
      <c r="E1118" s="5">
        <v>26.75</v>
      </c>
      <c r="F1118" s="5">
        <v>136</v>
      </c>
    </row>
    <row r="1119" spans="1:6" x14ac:dyDescent="0.2">
      <c r="A1119" s="1">
        <v>33625</v>
      </c>
      <c r="B1119" s="5">
        <v>26.5</v>
      </c>
      <c r="C1119" s="5">
        <v>27.049999237060547</v>
      </c>
      <c r="D1119" s="5">
        <v>26.5</v>
      </c>
      <c r="E1119" s="5">
        <v>27.049999237060547</v>
      </c>
      <c r="F1119" s="5">
        <v>111</v>
      </c>
    </row>
    <row r="1120" spans="1:6" x14ac:dyDescent="0.2">
      <c r="A1120" s="1">
        <v>33626</v>
      </c>
      <c r="B1120" s="5">
        <v>27.5</v>
      </c>
      <c r="C1120" s="5">
        <v>27.5</v>
      </c>
      <c r="D1120" s="5">
        <v>27</v>
      </c>
      <c r="E1120" s="5">
        <v>27.049999237060547</v>
      </c>
      <c r="F1120" s="5">
        <v>36</v>
      </c>
    </row>
    <row r="1121" spans="1:6" x14ac:dyDescent="0.2">
      <c r="A1121" s="1">
        <v>33627</v>
      </c>
      <c r="B1121" s="5">
        <v>27</v>
      </c>
      <c r="C1121" s="5">
        <v>27.25</v>
      </c>
      <c r="D1121" s="5">
        <v>27</v>
      </c>
      <c r="E1121" s="5">
        <v>27.25</v>
      </c>
      <c r="F1121" s="5">
        <v>11</v>
      </c>
    </row>
    <row r="1122" spans="1:6" x14ac:dyDescent="0.2">
      <c r="A1122" s="1">
        <v>33630</v>
      </c>
      <c r="B1122" s="5">
        <v>27.25</v>
      </c>
      <c r="C1122" s="5">
        <v>27.5</v>
      </c>
      <c r="D1122" s="5">
        <v>27.25</v>
      </c>
      <c r="E1122" s="5">
        <v>27.5</v>
      </c>
      <c r="F1122" s="5">
        <v>198</v>
      </c>
    </row>
    <row r="1123" spans="1:6" x14ac:dyDescent="0.2">
      <c r="A1123" s="1">
        <v>33631</v>
      </c>
      <c r="B1123" s="5">
        <v>27.350000381469727</v>
      </c>
      <c r="C1123" s="5">
        <v>27.700000762939453</v>
      </c>
      <c r="D1123" s="5">
        <v>27.350000381469727</v>
      </c>
      <c r="E1123" s="5">
        <v>27.5</v>
      </c>
      <c r="F1123" s="5">
        <v>44</v>
      </c>
    </row>
    <row r="1124" spans="1:6" x14ac:dyDescent="0.2">
      <c r="A1124" s="1">
        <v>33632</v>
      </c>
      <c r="B1124" s="5">
        <v>27.549999237060547</v>
      </c>
      <c r="C1124" s="5">
        <v>27.75</v>
      </c>
      <c r="D1124" s="5">
        <v>27.5</v>
      </c>
      <c r="E1124" s="5">
        <v>27.5</v>
      </c>
      <c r="F1124" s="5">
        <v>121</v>
      </c>
    </row>
    <row r="1125" spans="1:6" x14ac:dyDescent="0.2">
      <c r="A1125" s="1">
        <v>33633</v>
      </c>
      <c r="B1125" s="5">
        <v>27.75</v>
      </c>
      <c r="C1125" s="5">
        <v>28.100000381469727</v>
      </c>
      <c r="D1125" s="5">
        <v>27.75</v>
      </c>
      <c r="E1125" s="5">
        <v>28</v>
      </c>
      <c r="F1125" s="5">
        <v>58</v>
      </c>
    </row>
    <row r="1126" spans="1:6" x14ac:dyDescent="0.2">
      <c r="A1126" s="1">
        <v>33634</v>
      </c>
      <c r="B1126" s="5">
        <v>28.25</v>
      </c>
      <c r="C1126" s="5">
        <v>28.5</v>
      </c>
      <c r="D1126" s="5">
        <v>28</v>
      </c>
      <c r="E1126" s="5">
        <v>28.149999618530273</v>
      </c>
      <c r="F1126" s="5">
        <v>93</v>
      </c>
    </row>
    <row r="1127" spans="1:6" x14ac:dyDescent="0.2">
      <c r="A1127" s="1">
        <v>33637</v>
      </c>
      <c r="B1127" s="5">
        <v>27.5</v>
      </c>
      <c r="C1127" s="5">
        <v>27.5</v>
      </c>
      <c r="D1127" s="5">
        <v>27.450000762939453</v>
      </c>
      <c r="E1127" s="5">
        <v>27.5</v>
      </c>
      <c r="F1127" s="5">
        <v>25</v>
      </c>
    </row>
    <row r="1128" spans="1:6" x14ac:dyDescent="0.2">
      <c r="A1128" s="1">
        <v>33638</v>
      </c>
      <c r="B1128" s="5">
        <v>27.5</v>
      </c>
      <c r="C1128" s="5">
        <v>28</v>
      </c>
      <c r="D1128" s="5">
        <v>27.5</v>
      </c>
      <c r="E1128" s="5">
        <v>28</v>
      </c>
      <c r="F1128" s="5">
        <v>19</v>
      </c>
    </row>
    <row r="1129" spans="1:6" x14ac:dyDescent="0.2">
      <c r="A1129" s="1">
        <v>33639</v>
      </c>
      <c r="B1129" s="5">
        <v>28.299999237060547</v>
      </c>
      <c r="C1129" s="5">
        <v>28.399999618530273</v>
      </c>
      <c r="D1129" s="5">
        <v>28.25</v>
      </c>
      <c r="E1129" s="5">
        <v>28.399999618530273</v>
      </c>
      <c r="F1129" s="5">
        <v>42</v>
      </c>
    </row>
    <row r="1130" spans="1:6" x14ac:dyDescent="0.2">
      <c r="A1130" s="1">
        <v>33640</v>
      </c>
      <c r="B1130" s="5">
        <v>28.5</v>
      </c>
      <c r="C1130" s="5">
        <v>28.799999237060547</v>
      </c>
      <c r="D1130" s="5">
        <v>28.5</v>
      </c>
      <c r="E1130" s="5">
        <v>28.5</v>
      </c>
      <c r="F1130" s="5">
        <v>103</v>
      </c>
    </row>
    <row r="1131" spans="1:6" x14ac:dyDescent="0.2">
      <c r="A1131" s="1">
        <v>33641</v>
      </c>
      <c r="B1131" s="5">
        <v>28.5</v>
      </c>
      <c r="C1131" s="5">
        <v>29.049999237060547</v>
      </c>
      <c r="D1131" s="5">
        <v>28.5</v>
      </c>
      <c r="E1131" s="5">
        <v>29</v>
      </c>
      <c r="F1131" s="5">
        <v>67</v>
      </c>
    </row>
    <row r="1132" spans="1:6" x14ac:dyDescent="0.2">
      <c r="A1132" s="1">
        <v>33644</v>
      </c>
      <c r="B1132" s="5">
        <v>29.5</v>
      </c>
      <c r="C1132" s="5">
        <v>29.5</v>
      </c>
      <c r="D1132" s="5">
        <v>29.049999237060547</v>
      </c>
      <c r="E1132" s="5">
        <v>29.25</v>
      </c>
      <c r="F1132" s="5">
        <v>55</v>
      </c>
    </row>
    <row r="1133" spans="1:6" x14ac:dyDescent="0.2">
      <c r="A1133" s="1">
        <v>33645</v>
      </c>
      <c r="B1133" s="5">
        <v>28.649999618530273</v>
      </c>
      <c r="C1133" s="5">
        <v>28.799999237060547</v>
      </c>
      <c r="D1133" s="5">
        <v>28.5</v>
      </c>
      <c r="E1133" s="5">
        <v>28.5</v>
      </c>
      <c r="F1133" s="5">
        <v>85</v>
      </c>
    </row>
    <row r="1134" spans="1:6" x14ac:dyDescent="0.2">
      <c r="A1134" s="1">
        <v>33646</v>
      </c>
      <c r="B1134" s="5">
        <v>28.5</v>
      </c>
      <c r="C1134" s="5">
        <v>28.5</v>
      </c>
      <c r="D1134" s="5">
        <v>28.5</v>
      </c>
      <c r="E1134" s="5">
        <v>28.5</v>
      </c>
      <c r="F1134" s="5">
        <v>0</v>
      </c>
    </row>
    <row r="1135" spans="1:6" x14ac:dyDescent="0.2">
      <c r="A1135" s="1">
        <v>33647</v>
      </c>
      <c r="B1135" s="5">
        <v>28.5</v>
      </c>
      <c r="C1135" s="5">
        <v>28.75</v>
      </c>
      <c r="D1135" s="5">
        <v>28.5</v>
      </c>
      <c r="E1135" s="5">
        <v>28.75</v>
      </c>
      <c r="F1135" s="5">
        <v>56</v>
      </c>
    </row>
    <row r="1136" spans="1:6" x14ac:dyDescent="0.2">
      <c r="A1136" s="1">
        <v>33648</v>
      </c>
      <c r="B1136" s="5">
        <v>28.75</v>
      </c>
      <c r="C1136" s="5">
        <v>28.75</v>
      </c>
      <c r="D1136" s="5">
        <v>28.399999618530273</v>
      </c>
      <c r="E1136" s="5">
        <v>28.5</v>
      </c>
      <c r="F1136" s="5">
        <v>78</v>
      </c>
    </row>
    <row r="1137" spans="1:6" x14ac:dyDescent="0.2">
      <c r="A1137" s="1">
        <v>33652</v>
      </c>
      <c r="B1137" s="5">
        <v>27.75</v>
      </c>
      <c r="C1137" s="5">
        <v>28.049999237060547</v>
      </c>
      <c r="D1137" s="5">
        <v>27.75</v>
      </c>
      <c r="E1137" s="5">
        <v>28</v>
      </c>
      <c r="F1137" s="5">
        <v>94</v>
      </c>
    </row>
    <row r="1138" spans="1:6" x14ac:dyDescent="0.2">
      <c r="A1138" s="1">
        <v>33653</v>
      </c>
      <c r="B1138" s="5">
        <v>28.149999618530273</v>
      </c>
      <c r="C1138" s="5">
        <v>28.75</v>
      </c>
      <c r="D1138" s="5">
        <v>28.149999618530273</v>
      </c>
      <c r="E1138" s="5">
        <v>28.75</v>
      </c>
      <c r="F1138" s="5">
        <v>66</v>
      </c>
    </row>
    <row r="1139" spans="1:6" x14ac:dyDescent="0.2">
      <c r="A1139" s="1">
        <v>33654</v>
      </c>
      <c r="B1139" s="5">
        <v>28.5</v>
      </c>
      <c r="C1139" s="5">
        <v>28.649999618530273</v>
      </c>
      <c r="D1139" s="5">
        <v>28.25</v>
      </c>
      <c r="E1139" s="5">
        <v>28.5</v>
      </c>
      <c r="F1139" s="5">
        <v>87</v>
      </c>
    </row>
    <row r="1140" spans="1:6" x14ac:dyDescent="0.2">
      <c r="A1140" s="1">
        <v>33655</v>
      </c>
      <c r="B1140" s="5">
        <v>28.600000381469727</v>
      </c>
      <c r="C1140" s="5">
        <v>28.850000381469727</v>
      </c>
      <c r="D1140" s="5">
        <v>28.600000381469727</v>
      </c>
      <c r="E1140" s="5">
        <v>28.75</v>
      </c>
      <c r="F1140" s="5">
        <v>45</v>
      </c>
    </row>
    <row r="1141" spans="1:6" x14ac:dyDescent="0.2">
      <c r="A1141" s="1">
        <v>33658</v>
      </c>
      <c r="B1141" s="5">
        <v>28.5</v>
      </c>
      <c r="C1141" s="5">
        <v>28.5</v>
      </c>
      <c r="D1141" s="5">
        <v>28.5</v>
      </c>
      <c r="E1141" s="5">
        <v>28.5</v>
      </c>
      <c r="F1141" s="5">
        <v>21</v>
      </c>
    </row>
    <row r="1142" spans="1:6" x14ac:dyDescent="0.2">
      <c r="A1142" s="1">
        <v>33659</v>
      </c>
      <c r="B1142" s="5">
        <v>28.5</v>
      </c>
      <c r="C1142" s="5">
        <v>28.75</v>
      </c>
      <c r="D1142" s="5">
        <v>28.5</v>
      </c>
      <c r="E1142" s="5">
        <v>28.649999618530273</v>
      </c>
      <c r="F1142" s="5">
        <v>100</v>
      </c>
    </row>
    <row r="1143" spans="1:6" x14ac:dyDescent="0.2">
      <c r="A1143" s="1">
        <v>33660</v>
      </c>
      <c r="B1143" s="5">
        <v>28.5</v>
      </c>
      <c r="C1143" s="5">
        <v>28.5</v>
      </c>
      <c r="D1143" s="5">
        <v>28.25</v>
      </c>
      <c r="E1143" s="5">
        <v>28.399999618530273</v>
      </c>
      <c r="F1143" s="5">
        <v>106</v>
      </c>
    </row>
    <row r="1144" spans="1:6" x14ac:dyDescent="0.2">
      <c r="A1144" s="1">
        <v>33661</v>
      </c>
      <c r="B1144" s="5">
        <v>28.850000381469727</v>
      </c>
      <c r="C1144" s="5">
        <v>29</v>
      </c>
      <c r="D1144" s="5">
        <v>28.850000381469727</v>
      </c>
      <c r="E1144" s="5">
        <v>29</v>
      </c>
      <c r="F1144" s="5">
        <v>122</v>
      </c>
    </row>
    <row r="1145" spans="1:6" x14ac:dyDescent="0.2">
      <c r="A1145" s="1">
        <v>33662</v>
      </c>
      <c r="B1145" s="5">
        <v>28.5</v>
      </c>
      <c r="C1145" s="5">
        <v>28.75</v>
      </c>
      <c r="D1145" s="5">
        <v>28.25</v>
      </c>
      <c r="E1145" s="5">
        <v>28.639999389648438</v>
      </c>
      <c r="F1145" s="5">
        <v>0</v>
      </c>
    </row>
    <row r="1146" spans="1:6" x14ac:dyDescent="0.2">
      <c r="A1146" s="1">
        <v>33665</v>
      </c>
      <c r="B1146" s="5">
        <v>27.75</v>
      </c>
      <c r="C1146" s="5">
        <v>27.899999618530273</v>
      </c>
      <c r="D1146" s="5">
        <v>27.75</v>
      </c>
      <c r="E1146" s="5">
        <v>27.899999618530273</v>
      </c>
      <c r="F1146" s="5">
        <v>23</v>
      </c>
    </row>
    <row r="1147" spans="1:6" x14ac:dyDescent="0.2">
      <c r="A1147" s="1">
        <v>33666</v>
      </c>
      <c r="B1147" s="5">
        <v>27.899999618530273</v>
      </c>
      <c r="C1147" s="5">
        <v>28.100000381469727</v>
      </c>
      <c r="D1147" s="5">
        <v>27.75</v>
      </c>
      <c r="E1147" s="5">
        <v>28.100000381469727</v>
      </c>
      <c r="F1147" s="5">
        <v>28</v>
      </c>
    </row>
    <row r="1148" spans="1:6" x14ac:dyDescent="0.2">
      <c r="A1148" s="1">
        <v>33667</v>
      </c>
      <c r="B1148" s="5">
        <v>28.100000381469727</v>
      </c>
      <c r="C1148" s="5">
        <v>28.25</v>
      </c>
      <c r="D1148" s="5">
        <v>28.100000381469727</v>
      </c>
      <c r="E1148" s="5">
        <v>28.25</v>
      </c>
      <c r="F1148" s="5">
        <v>63</v>
      </c>
    </row>
    <row r="1149" spans="1:6" x14ac:dyDescent="0.2">
      <c r="A1149" s="1">
        <v>33668</v>
      </c>
      <c r="B1149" s="5">
        <v>28.299999237060547</v>
      </c>
      <c r="C1149" s="5">
        <v>28.649999618530273</v>
      </c>
      <c r="D1149" s="5">
        <v>28.299999237060547</v>
      </c>
      <c r="E1149" s="5">
        <v>28.5</v>
      </c>
      <c r="F1149" s="5">
        <v>102</v>
      </c>
    </row>
    <row r="1150" spans="1:6" x14ac:dyDescent="0.2">
      <c r="A1150" s="1">
        <v>33669</v>
      </c>
      <c r="B1150" s="5">
        <v>28.75</v>
      </c>
      <c r="C1150" s="5">
        <v>28.75</v>
      </c>
      <c r="D1150" s="5">
        <v>28.600000381469727</v>
      </c>
      <c r="E1150" s="5">
        <v>28.600000381469727</v>
      </c>
      <c r="F1150" s="5">
        <v>20</v>
      </c>
    </row>
    <row r="1151" spans="1:6" x14ac:dyDescent="0.2">
      <c r="A1151" s="1">
        <v>33672</v>
      </c>
      <c r="B1151" s="5">
        <v>28.5</v>
      </c>
      <c r="C1151" s="5">
        <v>28.5</v>
      </c>
      <c r="D1151" s="5">
        <v>28.5</v>
      </c>
      <c r="E1151" s="5">
        <v>28.5</v>
      </c>
      <c r="F1151" s="5">
        <v>30</v>
      </c>
    </row>
    <row r="1152" spans="1:6" x14ac:dyDescent="0.2">
      <c r="A1152" s="1">
        <v>33673</v>
      </c>
      <c r="B1152" s="5">
        <v>28.75</v>
      </c>
      <c r="C1152" s="5">
        <v>28.850000381469727</v>
      </c>
      <c r="D1152" s="5">
        <v>28.75</v>
      </c>
      <c r="E1152" s="5">
        <v>28.850000381469727</v>
      </c>
      <c r="F1152" s="5">
        <v>20</v>
      </c>
    </row>
    <row r="1153" spans="1:6" x14ac:dyDescent="0.2">
      <c r="A1153" s="1">
        <v>33674</v>
      </c>
      <c r="B1153" s="5">
        <v>28.75</v>
      </c>
      <c r="C1153" s="5">
        <v>28.75</v>
      </c>
      <c r="D1153" s="5">
        <v>28.75</v>
      </c>
      <c r="E1153" s="5">
        <v>28.75</v>
      </c>
      <c r="F1153" s="5">
        <v>0</v>
      </c>
    </row>
    <row r="1154" spans="1:6" x14ac:dyDescent="0.2">
      <c r="A1154" s="1">
        <v>33675</v>
      </c>
      <c r="B1154" s="5">
        <v>28.899999618530273</v>
      </c>
      <c r="C1154" s="5">
        <v>28.899999618530273</v>
      </c>
      <c r="D1154" s="5">
        <v>28.899999618530273</v>
      </c>
      <c r="E1154" s="5">
        <v>28.899999618530273</v>
      </c>
      <c r="F1154" s="5">
        <v>0</v>
      </c>
    </row>
    <row r="1155" spans="1:6" x14ac:dyDescent="0.2">
      <c r="A1155" s="1">
        <v>33676</v>
      </c>
      <c r="B1155" s="5">
        <v>29</v>
      </c>
      <c r="C1155" s="5">
        <v>29</v>
      </c>
      <c r="D1155" s="5">
        <v>29</v>
      </c>
      <c r="E1155" s="5">
        <v>29</v>
      </c>
      <c r="F1155" s="5">
        <v>21</v>
      </c>
    </row>
    <row r="1156" spans="1:6" x14ac:dyDescent="0.2">
      <c r="A1156" s="1">
        <v>33679</v>
      </c>
      <c r="B1156" s="5">
        <v>29.149999618530273</v>
      </c>
      <c r="C1156" s="5">
        <v>29.149999618530273</v>
      </c>
      <c r="D1156" s="5">
        <v>29.149999618530273</v>
      </c>
      <c r="E1156" s="5">
        <v>29.149999618530273</v>
      </c>
      <c r="F1156" s="5">
        <v>1</v>
      </c>
    </row>
    <row r="1157" spans="1:6" x14ac:dyDescent="0.2">
      <c r="A1157" s="1">
        <v>33680</v>
      </c>
      <c r="B1157" s="5">
        <v>29.25</v>
      </c>
      <c r="C1157" s="5">
        <v>29.260000228881836</v>
      </c>
      <c r="D1157" s="5">
        <v>29.25</v>
      </c>
      <c r="E1157" s="5">
        <v>29.260000228881836</v>
      </c>
      <c r="F1157" s="5">
        <v>2</v>
      </c>
    </row>
    <row r="1158" spans="1:6" x14ac:dyDescent="0.2">
      <c r="A1158" s="1">
        <v>33681</v>
      </c>
      <c r="B1158" s="5">
        <v>29.25</v>
      </c>
      <c r="C1158" s="5">
        <v>29.25</v>
      </c>
      <c r="D1158" s="5">
        <v>29.200000762939453</v>
      </c>
      <c r="E1158" s="5">
        <v>29.25</v>
      </c>
      <c r="F1158" s="5">
        <v>50</v>
      </c>
    </row>
    <row r="1159" spans="1:6" x14ac:dyDescent="0.2">
      <c r="A1159" s="1">
        <v>33682</v>
      </c>
      <c r="B1159" s="5">
        <v>29.25</v>
      </c>
      <c r="C1159" s="5">
        <v>29.25</v>
      </c>
      <c r="D1159" s="5">
        <v>28.75</v>
      </c>
      <c r="E1159" s="5">
        <v>28.899999618530273</v>
      </c>
      <c r="F1159" s="5">
        <v>34</v>
      </c>
    </row>
    <row r="1160" spans="1:6" x14ac:dyDescent="0.2">
      <c r="A1160" s="1">
        <v>33683</v>
      </c>
      <c r="B1160" s="5">
        <v>28.899999618530273</v>
      </c>
      <c r="C1160" s="5">
        <v>28.899999618530273</v>
      </c>
      <c r="D1160" s="5">
        <v>28.75</v>
      </c>
      <c r="E1160" s="5">
        <v>28.75</v>
      </c>
      <c r="F1160" s="5">
        <v>29</v>
      </c>
    </row>
    <row r="1161" spans="1:6" x14ac:dyDescent="0.2">
      <c r="A1161" s="1">
        <v>33686</v>
      </c>
      <c r="B1161" s="5">
        <v>28.350000381469727</v>
      </c>
      <c r="C1161" s="5">
        <v>28.350000381469727</v>
      </c>
      <c r="D1161" s="5">
        <v>28.299999237060547</v>
      </c>
      <c r="E1161" s="5">
        <v>28.350000381469727</v>
      </c>
      <c r="F1161" s="5">
        <v>56</v>
      </c>
    </row>
    <row r="1162" spans="1:6" x14ac:dyDescent="0.2">
      <c r="A1162" s="1">
        <v>33687</v>
      </c>
      <c r="B1162" s="5">
        <v>28.100000381469727</v>
      </c>
      <c r="C1162" s="5">
        <v>28.100000381469727</v>
      </c>
      <c r="D1162" s="5">
        <v>28</v>
      </c>
      <c r="E1162" s="5">
        <v>28.100000381469727</v>
      </c>
      <c r="F1162" s="5">
        <v>42</v>
      </c>
    </row>
    <row r="1163" spans="1:6" x14ac:dyDescent="0.2">
      <c r="A1163" s="1">
        <v>33688</v>
      </c>
      <c r="B1163" s="5">
        <v>28.399999618530273</v>
      </c>
      <c r="C1163" s="5">
        <v>28.399999618530273</v>
      </c>
      <c r="D1163" s="5">
        <v>28.25</v>
      </c>
      <c r="E1163" s="5">
        <v>28.25</v>
      </c>
      <c r="F1163" s="5">
        <v>43</v>
      </c>
    </row>
    <row r="1164" spans="1:6" x14ac:dyDescent="0.2">
      <c r="A1164" s="1">
        <v>33689</v>
      </c>
      <c r="B1164" s="5">
        <v>28.5</v>
      </c>
      <c r="C1164" s="5">
        <v>28.75</v>
      </c>
      <c r="D1164" s="5">
        <v>28.5</v>
      </c>
      <c r="E1164" s="5">
        <v>28.520000457763672</v>
      </c>
      <c r="F1164" s="5">
        <v>61</v>
      </c>
    </row>
    <row r="1165" spans="1:6" x14ac:dyDescent="0.2">
      <c r="A1165" s="1">
        <v>33690</v>
      </c>
      <c r="B1165" s="5">
        <v>28.75</v>
      </c>
      <c r="C1165" s="5">
        <v>28.75</v>
      </c>
      <c r="D1165" s="5">
        <v>28.5</v>
      </c>
      <c r="E1165" s="5">
        <v>28.75</v>
      </c>
      <c r="F1165" s="5">
        <v>80</v>
      </c>
    </row>
    <row r="1166" spans="1:6" x14ac:dyDescent="0.2">
      <c r="A1166" s="1">
        <v>33693</v>
      </c>
      <c r="B1166" s="5">
        <v>28.600000381469727</v>
      </c>
      <c r="C1166" s="5">
        <v>28.899999618530273</v>
      </c>
      <c r="D1166" s="5">
        <v>28.600000381469727</v>
      </c>
      <c r="E1166" s="5">
        <v>28.899999618530273</v>
      </c>
      <c r="F1166" s="5">
        <v>74</v>
      </c>
    </row>
    <row r="1167" spans="1:6" x14ac:dyDescent="0.2">
      <c r="A1167" s="1">
        <v>33694</v>
      </c>
      <c r="B1167" s="5">
        <v>28.600000381469727</v>
      </c>
      <c r="C1167" s="5">
        <v>28.600000381469727</v>
      </c>
      <c r="D1167" s="5">
        <v>28.25</v>
      </c>
      <c r="E1167" s="5">
        <v>28.549999237060547</v>
      </c>
      <c r="F1167" s="5">
        <v>150</v>
      </c>
    </row>
    <row r="1168" spans="1:6" x14ac:dyDescent="0.2">
      <c r="A1168" s="1">
        <v>33695</v>
      </c>
      <c r="B1168" s="5">
        <v>28.399999618530273</v>
      </c>
      <c r="C1168" s="5">
        <v>28.5</v>
      </c>
      <c r="D1168" s="5">
        <v>28.399999618530273</v>
      </c>
      <c r="E1168" s="5">
        <v>28.5</v>
      </c>
      <c r="F1168" s="5">
        <v>41</v>
      </c>
    </row>
    <row r="1169" spans="1:6" x14ac:dyDescent="0.2">
      <c r="A1169" s="1">
        <v>33696</v>
      </c>
      <c r="B1169" s="5">
        <v>28.75</v>
      </c>
      <c r="C1169" s="5">
        <v>28.75</v>
      </c>
      <c r="D1169" s="5">
        <v>28.25</v>
      </c>
      <c r="E1169" s="5">
        <v>28.5</v>
      </c>
      <c r="F1169" s="5">
        <v>45</v>
      </c>
    </row>
    <row r="1170" spans="1:6" x14ac:dyDescent="0.2">
      <c r="A1170" s="1">
        <v>33697</v>
      </c>
      <c r="B1170" s="5">
        <v>28.75</v>
      </c>
      <c r="C1170" s="5">
        <v>28.899999618530273</v>
      </c>
      <c r="D1170" s="5">
        <v>28.700000762939453</v>
      </c>
      <c r="E1170" s="5">
        <v>28.75</v>
      </c>
      <c r="F1170" s="5">
        <v>64</v>
      </c>
    </row>
    <row r="1171" spans="1:6" x14ac:dyDescent="0.2">
      <c r="A1171" s="1">
        <v>33700</v>
      </c>
      <c r="B1171" s="5">
        <v>29</v>
      </c>
      <c r="C1171" s="5">
        <v>29</v>
      </c>
      <c r="D1171" s="5">
        <v>29</v>
      </c>
      <c r="E1171" s="5">
        <v>29</v>
      </c>
      <c r="F1171" s="5">
        <v>70</v>
      </c>
    </row>
    <row r="1172" spans="1:6" x14ac:dyDescent="0.2">
      <c r="A1172" s="1">
        <v>33701</v>
      </c>
      <c r="B1172" s="5">
        <v>29.5</v>
      </c>
      <c r="C1172" s="5">
        <v>29.649999618530273</v>
      </c>
      <c r="D1172" s="5">
        <v>29.25</v>
      </c>
      <c r="E1172" s="5">
        <v>29.25</v>
      </c>
      <c r="F1172" s="5">
        <v>89</v>
      </c>
    </row>
    <row r="1173" spans="1:6" x14ac:dyDescent="0.2">
      <c r="A1173" s="1">
        <v>33702</v>
      </c>
      <c r="B1173" s="5">
        <v>29.5</v>
      </c>
      <c r="C1173" s="5">
        <v>29.5</v>
      </c>
      <c r="D1173" s="5">
        <v>29.399999618530273</v>
      </c>
      <c r="E1173" s="5">
        <v>29.399999618530273</v>
      </c>
      <c r="F1173" s="5">
        <v>31</v>
      </c>
    </row>
    <row r="1174" spans="1:6" x14ac:dyDescent="0.2">
      <c r="A1174" s="1">
        <v>33703</v>
      </c>
      <c r="B1174" s="5">
        <v>29.25</v>
      </c>
      <c r="C1174" s="5">
        <v>29.25</v>
      </c>
      <c r="D1174" s="5">
        <v>29</v>
      </c>
      <c r="E1174" s="5">
        <v>29</v>
      </c>
      <c r="F1174" s="5">
        <v>27</v>
      </c>
    </row>
    <row r="1175" spans="1:6" x14ac:dyDescent="0.2">
      <c r="A1175" s="1">
        <v>33704</v>
      </c>
      <c r="B1175" s="5">
        <v>29</v>
      </c>
      <c r="C1175" s="5">
        <v>29.200000762939453</v>
      </c>
      <c r="D1175" s="5">
        <v>29</v>
      </c>
      <c r="E1175" s="5">
        <v>29.200000762939453</v>
      </c>
      <c r="F1175" s="5">
        <v>18</v>
      </c>
    </row>
    <row r="1176" spans="1:6" x14ac:dyDescent="0.2">
      <c r="A1176" s="1">
        <v>33707</v>
      </c>
      <c r="B1176" s="5">
        <v>29</v>
      </c>
      <c r="C1176" s="5">
        <v>29</v>
      </c>
      <c r="D1176" s="5">
        <v>29</v>
      </c>
      <c r="E1176" s="5">
        <v>29</v>
      </c>
      <c r="F1176" s="5">
        <v>41</v>
      </c>
    </row>
    <row r="1177" spans="1:6" x14ac:dyDescent="0.2">
      <c r="A1177" s="1">
        <v>33708</v>
      </c>
      <c r="B1177" s="5">
        <v>28.799999237060547</v>
      </c>
      <c r="C1177" s="5">
        <v>28.799999237060547</v>
      </c>
      <c r="D1177" s="5">
        <v>28.700000762939453</v>
      </c>
      <c r="E1177" s="5">
        <v>28.700000762939453</v>
      </c>
      <c r="F1177" s="5">
        <v>38</v>
      </c>
    </row>
    <row r="1178" spans="1:6" x14ac:dyDescent="0.2">
      <c r="A1178" s="1">
        <v>33709</v>
      </c>
      <c r="B1178" s="5">
        <v>28.5</v>
      </c>
      <c r="C1178" s="5">
        <v>28.5</v>
      </c>
      <c r="D1178" s="5">
        <v>28.5</v>
      </c>
      <c r="E1178" s="5">
        <v>28.5</v>
      </c>
      <c r="F1178" s="5">
        <v>25</v>
      </c>
    </row>
    <row r="1179" spans="1:6" x14ac:dyDescent="0.2">
      <c r="A1179" s="1">
        <v>33710</v>
      </c>
      <c r="B1179" s="5">
        <v>28.75</v>
      </c>
      <c r="C1179" s="5">
        <v>29</v>
      </c>
      <c r="D1179" s="5">
        <v>28.75</v>
      </c>
      <c r="E1179" s="5">
        <v>29</v>
      </c>
      <c r="F1179" s="5">
        <v>39</v>
      </c>
    </row>
    <row r="1180" spans="1:6" x14ac:dyDescent="0.2">
      <c r="A1180" s="1">
        <v>33714</v>
      </c>
      <c r="B1180" s="5">
        <v>28.75</v>
      </c>
      <c r="C1180" s="5">
        <v>28.950000762939453</v>
      </c>
      <c r="D1180" s="5">
        <v>28.75</v>
      </c>
      <c r="E1180" s="5">
        <v>28.799999237060547</v>
      </c>
      <c r="F1180" s="5">
        <v>22</v>
      </c>
    </row>
    <row r="1181" spans="1:6" x14ac:dyDescent="0.2">
      <c r="A1181" s="1">
        <v>33715</v>
      </c>
      <c r="B1181" s="5">
        <v>28.75</v>
      </c>
      <c r="C1181" s="5">
        <v>28.850000381469727</v>
      </c>
      <c r="D1181" s="5">
        <v>28.649999618530273</v>
      </c>
      <c r="E1181" s="5">
        <v>28.799999237060547</v>
      </c>
      <c r="F1181" s="5">
        <v>81</v>
      </c>
    </row>
    <row r="1182" spans="1:6" x14ac:dyDescent="0.2">
      <c r="A1182" s="1">
        <v>33716</v>
      </c>
      <c r="B1182" s="5">
        <v>28.549999237060547</v>
      </c>
      <c r="C1182" s="5">
        <v>28.600000381469727</v>
      </c>
      <c r="D1182" s="5">
        <v>28.549999237060547</v>
      </c>
      <c r="E1182" s="5">
        <v>28.600000381469727</v>
      </c>
      <c r="F1182" s="5">
        <v>15</v>
      </c>
    </row>
    <row r="1183" spans="1:6" x14ac:dyDescent="0.2">
      <c r="A1183" s="1">
        <v>33717</v>
      </c>
      <c r="B1183" s="5">
        <v>28.75</v>
      </c>
      <c r="C1183" s="5">
        <v>28.75</v>
      </c>
      <c r="D1183" s="5">
        <v>28.75</v>
      </c>
      <c r="E1183" s="5">
        <v>28.75</v>
      </c>
      <c r="F1183" s="5">
        <v>30</v>
      </c>
    </row>
    <row r="1184" spans="1:6" x14ac:dyDescent="0.2">
      <c r="A1184" s="1">
        <v>33718</v>
      </c>
      <c r="B1184" s="5">
        <v>28.75</v>
      </c>
      <c r="C1184" s="5">
        <v>28.75</v>
      </c>
      <c r="D1184" s="5">
        <v>28.75</v>
      </c>
      <c r="E1184" s="5">
        <v>28.75</v>
      </c>
      <c r="F1184" s="5">
        <v>78</v>
      </c>
    </row>
    <row r="1185" spans="1:6" x14ac:dyDescent="0.2">
      <c r="A1185" s="1">
        <v>33721</v>
      </c>
      <c r="B1185" s="5">
        <v>29</v>
      </c>
      <c r="C1185" s="5">
        <v>29.149999618530273</v>
      </c>
      <c r="D1185" s="5">
        <v>29</v>
      </c>
      <c r="E1185" s="5">
        <v>29.149999618530273</v>
      </c>
      <c r="F1185" s="5">
        <v>25</v>
      </c>
    </row>
    <row r="1186" spans="1:6" x14ac:dyDescent="0.2">
      <c r="A1186" s="1">
        <v>33722</v>
      </c>
      <c r="B1186" s="5">
        <v>29.25</v>
      </c>
      <c r="C1186" s="5">
        <v>29.350000381469727</v>
      </c>
      <c r="D1186" s="5">
        <v>29.25</v>
      </c>
      <c r="E1186" s="5">
        <v>29.350000381469727</v>
      </c>
      <c r="F1186" s="5">
        <v>69</v>
      </c>
    </row>
    <row r="1187" spans="1:6" x14ac:dyDescent="0.2">
      <c r="A1187" s="1">
        <v>33723</v>
      </c>
      <c r="B1187" s="5">
        <v>29.299999237060547</v>
      </c>
      <c r="C1187" s="5">
        <v>29.299999237060547</v>
      </c>
      <c r="D1187" s="5">
        <v>29.25</v>
      </c>
      <c r="E1187" s="5">
        <v>29.299999237060547</v>
      </c>
      <c r="F1187" s="5">
        <v>80</v>
      </c>
    </row>
    <row r="1188" spans="1:6" x14ac:dyDescent="0.2">
      <c r="A1188" s="1">
        <v>33724</v>
      </c>
      <c r="B1188" s="5">
        <v>29.149999618530273</v>
      </c>
      <c r="C1188" s="5">
        <v>29.149999618530273</v>
      </c>
      <c r="D1188" s="5">
        <v>29</v>
      </c>
      <c r="E1188" s="5">
        <v>29.049999237060547</v>
      </c>
      <c r="F1188" s="5">
        <v>72</v>
      </c>
    </row>
    <row r="1189" spans="1:6" x14ac:dyDescent="0.2">
      <c r="A1189" s="1">
        <v>33725</v>
      </c>
      <c r="B1189" s="5">
        <v>29.399999618530273</v>
      </c>
      <c r="C1189" s="5">
        <v>29.399999618530273</v>
      </c>
      <c r="D1189" s="5">
        <v>29.25</v>
      </c>
      <c r="E1189" s="5">
        <v>29.350000381469727</v>
      </c>
      <c r="F1189" s="5">
        <v>58</v>
      </c>
    </row>
    <row r="1190" spans="1:6" x14ac:dyDescent="0.2">
      <c r="A1190" s="1">
        <v>33728</v>
      </c>
      <c r="B1190" s="5">
        <v>29.5</v>
      </c>
      <c r="C1190" s="5">
        <v>29.549999237060547</v>
      </c>
      <c r="D1190" s="5">
        <v>29.5</v>
      </c>
      <c r="E1190" s="5">
        <v>29.549999237060547</v>
      </c>
      <c r="F1190" s="5">
        <v>36</v>
      </c>
    </row>
    <row r="1191" spans="1:6" x14ac:dyDescent="0.2">
      <c r="A1191" s="1">
        <v>33729</v>
      </c>
      <c r="B1191" s="5">
        <v>29.549999237060547</v>
      </c>
      <c r="C1191" s="5">
        <v>29.649999618530273</v>
      </c>
      <c r="D1191" s="5">
        <v>29.5</v>
      </c>
      <c r="E1191" s="5">
        <v>29.649999618530273</v>
      </c>
      <c r="F1191" s="5">
        <v>37</v>
      </c>
    </row>
    <row r="1192" spans="1:6" x14ac:dyDescent="0.2">
      <c r="A1192" s="1">
        <v>33730</v>
      </c>
      <c r="B1192" s="5">
        <v>29.75</v>
      </c>
      <c r="C1192" s="5">
        <v>29.850000381469727</v>
      </c>
      <c r="D1192" s="5">
        <v>29.649999618530273</v>
      </c>
      <c r="E1192" s="5">
        <v>29.799999237060547</v>
      </c>
      <c r="F1192" s="5">
        <v>107</v>
      </c>
    </row>
    <row r="1193" spans="1:6" x14ac:dyDescent="0.2">
      <c r="A1193" s="1">
        <v>33731</v>
      </c>
      <c r="B1193" s="5">
        <v>29.850000381469727</v>
      </c>
      <c r="C1193" s="5">
        <v>29.850000381469727</v>
      </c>
      <c r="D1193" s="5">
        <v>29.850000381469727</v>
      </c>
      <c r="E1193" s="5">
        <v>29.850000381469727</v>
      </c>
      <c r="F1193" s="5">
        <v>0</v>
      </c>
    </row>
    <row r="1194" spans="1:6" x14ac:dyDescent="0.2">
      <c r="A1194" s="1">
        <v>33732</v>
      </c>
      <c r="B1194" s="5">
        <v>30</v>
      </c>
      <c r="C1194" s="5">
        <v>30.149999618530273</v>
      </c>
      <c r="D1194" s="5">
        <v>30</v>
      </c>
      <c r="E1194" s="5">
        <v>30.149999618530273</v>
      </c>
      <c r="F1194" s="5">
        <v>33</v>
      </c>
    </row>
    <row r="1195" spans="1:6" x14ac:dyDescent="0.2">
      <c r="A1195" s="1">
        <v>33735</v>
      </c>
      <c r="B1195" s="5">
        <v>30.299999237060547</v>
      </c>
      <c r="C1195" s="5">
        <v>30.600000381469727</v>
      </c>
      <c r="D1195" s="5">
        <v>30.299999237060547</v>
      </c>
      <c r="E1195" s="5">
        <v>30.600000381469727</v>
      </c>
      <c r="F1195" s="5">
        <v>177</v>
      </c>
    </row>
    <row r="1196" spans="1:6" x14ac:dyDescent="0.2">
      <c r="A1196" s="1">
        <v>33736</v>
      </c>
      <c r="B1196" s="5">
        <v>30.5</v>
      </c>
      <c r="C1196" s="5">
        <v>30.549999237060547</v>
      </c>
      <c r="D1196" s="5">
        <v>30.299999237060547</v>
      </c>
      <c r="E1196" s="5">
        <v>30.350000381469727</v>
      </c>
      <c r="F1196" s="5">
        <v>114</v>
      </c>
    </row>
    <row r="1197" spans="1:6" x14ac:dyDescent="0.2">
      <c r="A1197" s="1">
        <v>33737</v>
      </c>
      <c r="B1197" s="5">
        <v>30.899999618530273</v>
      </c>
      <c r="C1197" s="5">
        <v>31</v>
      </c>
      <c r="D1197" s="5">
        <v>30.75</v>
      </c>
      <c r="E1197" s="5">
        <v>30.75</v>
      </c>
      <c r="F1197" s="5">
        <v>61</v>
      </c>
    </row>
    <row r="1198" spans="1:6" x14ac:dyDescent="0.2">
      <c r="A1198" s="1">
        <v>33738</v>
      </c>
      <c r="B1198" s="5">
        <v>30.75</v>
      </c>
      <c r="C1198" s="5">
        <v>30.75</v>
      </c>
      <c r="D1198" s="5">
        <v>30.700000762939453</v>
      </c>
      <c r="E1198" s="5">
        <v>30.700000762939453</v>
      </c>
      <c r="F1198" s="5">
        <v>27</v>
      </c>
    </row>
    <row r="1199" spans="1:6" x14ac:dyDescent="0.2">
      <c r="A1199" s="1">
        <v>33739</v>
      </c>
      <c r="B1199" s="5">
        <v>31</v>
      </c>
      <c r="C1199" s="5">
        <v>31.100000381469727</v>
      </c>
      <c r="D1199" s="5">
        <v>31</v>
      </c>
      <c r="E1199" s="5">
        <v>31.100000381469727</v>
      </c>
      <c r="F1199" s="5">
        <v>46</v>
      </c>
    </row>
    <row r="1200" spans="1:6" x14ac:dyDescent="0.2">
      <c r="A1200" s="1">
        <v>33742</v>
      </c>
      <c r="B1200" s="5">
        <v>31.149999618530273</v>
      </c>
      <c r="C1200" s="5">
        <v>31.399999618530273</v>
      </c>
      <c r="D1200" s="5">
        <v>31.149999618530273</v>
      </c>
      <c r="E1200" s="5">
        <v>31.350000381469727</v>
      </c>
      <c r="F1200" s="5">
        <v>81</v>
      </c>
    </row>
    <row r="1201" spans="1:6" x14ac:dyDescent="0.2">
      <c r="A1201" s="1">
        <v>33743</v>
      </c>
      <c r="B1201" s="5">
        <v>31.100000381469727</v>
      </c>
      <c r="C1201" s="5">
        <v>31.100000381469727</v>
      </c>
      <c r="D1201" s="5">
        <v>30.649999618530273</v>
      </c>
      <c r="E1201" s="5">
        <v>30.649999618530273</v>
      </c>
      <c r="F1201" s="5">
        <v>104</v>
      </c>
    </row>
    <row r="1202" spans="1:6" x14ac:dyDescent="0.2">
      <c r="A1202" s="1">
        <v>33744</v>
      </c>
      <c r="B1202" s="5">
        <v>30.850000381469727</v>
      </c>
      <c r="C1202" s="5">
        <v>31</v>
      </c>
      <c r="D1202" s="5">
        <v>30.850000381469727</v>
      </c>
      <c r="E1202" s="5">
        <v>31</v>
      </c>
      <c r="F1202" s="5">
        <v>68</v>
      </c>
    </row>
    <row r="1203" spans="1:6" x14ac:dyDescent="0.2">
      <c r="A1203" s="1">
        <v>33745</v>
      </c>
      <c r="B1203" s="5">
        <v>31.5</v>
      </c>
      <c r="C1203" s="5">
        <v>31.700000762939453</v>
      </c>
      <c r="D1203" s="5">
        <v>31.5</v>
      </c>
      <c r="E1203" s="5">
        <v>31.700000762939453</v>
      </c>
      <c r="F1203" s="5">
        <v>35</v>
      </c>
    </row>
    <row r="1204" spans="1:6" x14ac:dyDescent="0.2">
      <c r="A1204" s="1">
        <v>33746</v>
      </c>
      <c r="B1204" s="5">
        <v>32</v>
      </c>
      <c r="C1204" s="5">
        <v>32.150001525878906</v>
      </c>
      <c r="D1204" s="5">
        <v>32</v>
      </c>
      <c r="E1204" s="5">
        <v>32.150001525878906</v>
      </c>
      <c r="F1204" s="5">
        <v>13</v>
      </c>
    </row>
    <row r="1205" spans="1:6" x14ac:dyDescent="0.2">
      <c r="A1205" s="1">
        <v>33750</v>
      </c>
      <c r="B1205" s="5">
        <v>33.75</v>
      </c>
      <c r="C1205" s="5">
        <v>33.849998474121094</v>
      </c>
      <c r="D1205" s="5">
        <v>33.75</v>
      </c>
      <c r="E1205" s="5">
        <v>33.849998474121094</v>
      </c>
      <c r="F1205" s="5">
        <v>33</v>
      </c>
    </row>
    <row r="1206" spans="1:6" x14ac:dyDescent="0.2">
      <c r="A1206" s="1">
        <v>33751</v>
      </c>
      <c r="B1206" s="5">
        <v>34.25</v>
      </c>
      <c r="C1206" s="5">
        <v>34.25</v>
      </c>
      <c r="D1206" s="5">
        <v>33.5</v>
      </c>
      <c r="E1206" s="5">
        <v>33.709999084472656</v>
      </c>
      <c r="F1206" s="5">
        <v>141</v>
      </c>
    </row>
    <row r="1207" spans="1:6" x14ac:dyDescent="0.2">
      <c r="A1207" s="1">
        <v>33752</v>
      </c>
      <c r="B1207" s="5">
        <v>33.599998474121094</v>
      </c>
      <c r="C1207" s="5">
        <v>33.599998474121094</v>
      </c>
      <c r="D1207" s="5">
        <v>33.25</v>
      </c>
      <c r="E1207" s="5">
        <v>33.5</v>
      </c>
      <c r="F1207" s="5">
        <v>123</v>
      </c>
    </row>
    <row r="1208" spans="1:6" x14ac:dyDescent="0.2">
      <c r="A1208" s="1">
        <v>33753</v>
      </c>
      <c r="B1208" s="5">
        <v>33</v>
      </c>
      <c r="C1208" s="5">
        <v>33.5</v>
      </c>
      <c r="D1208" s="5">
        <v>33</v>
      </c>
      <c r="E1208" s="5">
        <v>33.5</v>
      </c>
      <c r="F1208" s="5">
        <v>69</v>
      </c>
    </row>
    <row r="1209" spans="1:6" x14ac:dyDescent="0.2">
      <c r="A1209" s="1">
        <v>33756</v>
      </c>
      <c r="B1209" s="5">
        <v>34</v>
      </c>
      <c r="C1209" s="5">
        <v>34</v>
      </c>
      <c r="D1209" s="5">
        <v>33.900001525878906</v>
      </c>
      <c r="E1209" s="5">
        <v>33.950000762939453</v>
      </c>
      <c r="F1209" s="5">
        <v>148</v>
      </c>
    </row>
    <row r="1210" spans="1:6" x14ac:dyDescent="0.2">
      <c r="A1210" s="1">
        <v>33757</v>
      </c>
      <c r="B1210" s="5">
        <v>33.75</v>
      </c>
      <c r="C1210" s="5">
        <v>34</v>
      </c>
      <c r="D1210" s="5">
        <v>33.599998474121094</v>
      </c>
      <c r="E1210" s="5">
        <v>34</v>
      </c>
      <c r="F1210" s="5">
        <v>66</v>
      </c>
    </row>
    <row r="1211" spans="1:6" x14ac:dyDescent="0.2">
      <c r="A1211" s="1">
        <v>33758</v>
      </c>
      <c r="B1211" s="5">
        <v>34.5</v>
      </c>
      <c r="C1211" s="5">
        <v>34.5</v>
      </c>
      <c r="D1211" s="5">
        <v>34.349998474121094</v>
      </c>
      <c r="E1211" s="5">
        <v>34.450000762939453</v>
      </c>
      <c r="F1211" s="5">
        <v>118</v>
      </c>
    </row>
    <row r="1212" spans="1:6" x14ac:dyDescent="0.2">
      <c r="A1212" s="1">
        <v>33759</v>
      </c>
      <c r="B1212" s="5">
        <v>34.099998474121094</v>
      </c>
      <c r="C1212" s="5">
        <v>34.25</v>
      </c>
      <c r="D1212" s="5">
        <v>34.099998474121094</v>
      </c>
      <c r="E1212" s="5">
        <v>34.25</v>
      </c>
      <c r="F1212" s="5">
        <v>53</v>
      </c>
    </row>
    <row r="1213" spans="1:6" x14ac:dyDescent="0.2">
      <c r="A1213" s="1">
        <v>33760</v>
      </c>
      <c r="B1213" s="5">
        <v>34.299999237060547</v>
      </c>
      <c r="C1213" s="5">
        <v>34.299999237060547</v>
      </c>
      <c r="D1213" s="5">
        <v>34.299999237060547</v>
      </c>
      <c r="E1213" s="5">
        <v>34.299999237060547</v>
      </c>
      <c r="F1213" s="5">
        <v>0</v>
      </c>
    </row>
    <row r="1214" spans="1:6" x14ac:dyDescent="0.2">
      <c r="A1214" s="1">
        <v>33763</v>
      </c>
      <c r="B1214" s="5">
        <v>33.950000762939453</v>
      </c>
      <c r="C1214" s="5">
        <v>33.950000762939453</v>
      </c>
      <c r="D1214" s="5">
        <v>33.950000762939453</v>
      </c>
      <c r="E1214" s="5">
        <v>33.950000762939453</v>
      </c>
      <c r="F1214" s="5">
        <v>11</v>
      </c>
    </row>
    <row r="1215" spans="1:6" x14ac:dyDescent="0.2">
      <c r="A1215" s="1">
        <v>33764</v>
      </c>
      <c r="B1215" s="5">
        <v>33.75</v>
      </c>
      <c r="C1215" s="5">
        <v>34</v>
      </c>
      <c r="D1215" s="5">
        <v>33.75</v>
      </c>
      <c r="E1215" s="5">
        <v>34</v>
      </c>
      <c r="F1215" s="5">
        <v>77</v>
      </c>
    </row>
    <row r="1216" spans="1:6" x14ac:dyDescent="0.2">
      <c r="A1216" s="1">
        <v>33765</v>
      </c>
      <c r="B1216" s="5">
        <v>33.75</v>
      </c>
      <c r="C1216" s="5">
        <v>33.950000762939453</v>
      </c>
      <c r="D1216" s="5">
        <v>33.75</v>
      </c>
      <c r="E1216" s="5">
        <v>33.950000762939453</v>
      </c>
      <c r="F1216" s="5">
        <v>92</v>
      </c>
    </row>
    <row r="1217" spans="1:6" x14ac:dyDescent="0.2">
      <c r="A1217" s="1">
        <v>33766</v>
      </c>
      <c r="B1217" s="5">
        <v>34.25</v>
      </c>
      <c r="C1217" s="5">
        <v>34.25</v>
      </c>
      <c r="D1217" s="5">
        <v>34</v>
      </c>
      <c r="E1217" s="5">
        <v>34</v>
      </c>
      <c r="F1217" s="5">
        <v>74</v>
      </c>
    </row>
    <row r="1218" spans="1:6" x14ac:dyDescent="0.2">
      <c r="A1218" s="1">
        <v>33767</v>
      </c>
      <c r="B1218" s="5">
        <v>33.75</v>
      </c>
      <c r="C1218" s="5">
        <v>33.950000762939453</v>
      </c>
      <c r="D1218" s="5">
        <v>33.75</v>
      </c>
      <c r="E1218" s="5">
        <v>33.849998474121094</v>
      </c>
      <c r="F1218" s="5">
        <v>50</v>
      </c>
    </row>
    <row r="1219" spans="1:6" x14ac:dyDescent="0.2">
      <c r="A1219" s="1">
        <v>33770</v>
      </c>
      <c r="B1219" s="5">
        <v>34</v>
      </c>
      <c r="C1219" s="5">
        <v>34</v>
      </c>
      <c r="D1219" s="5">
        <v>34</v>
      </c>
      <c r="E1219" s="5">
        <v>34</v>
      </c>
      <c r="F1219" s="5">
        <v>55</v>
      </c>
    </row>
    <row r="1220" spans="1:6" x14ac:dyDescent="0.2">
      <c r="A1220" s="1">
        <v>33771</v>
      </c>
      <c r="B1220" s="5">
        <v>34</v>
      </c>
      <c r="C1220" s="5">
        <v>34</v>
      </c>
      <c r="D1220" s="5">
        <v>34</v>
      </c>
      <c r="E1220" s="5">
        <v>34</v>
      </c>
      <c r="F1220" s="5">
        <v>31</v>
      </c>
    </row>
    <row r="1221" spans="1:6" x14ac:dyDescent="0.2">
      <c r="A1221" s="1">
        <v>33772</v>
      </c>
      <c r="B1221" s="5">
        <v>33.900001525878906</v>
      </c>
      <c r="C1221" s="5">
        <v>34</v>
      </c>
      <c r="D1221" s="5">
        <v>33.849998474121094</v>
      </c>
      <c r="E1221" s="5">
        <v>34</v>
      </c>
      <c r="F1221" s="5">
        <v>116</v>
      </c>
    </row>
    <row r="1222" spans="1:6" x14ac:dyDescent="0.2">
      <c r="A1222" s="1">
        <v>33773</v>
      </c>
      <c r="B1222" s="5">
        <v>34</v>
      </c>
      <c r="C1222" s="5">
        <v>34</v>
      </c>
      <c r="D1222" s="5">
        <v>34</v>
      </c>
      <c r="E1222" s="5">
        <v>34</v>
      </c>
      <c r="F1222" s="5">
        <v>20</v>
      </c>
    </row>
    <row r="1223" spans="1:6" x14ac:dyDescent="0.2">
      <c r="A1223" s="1">
        <v>33774</v>
      </c>
      <c r="B1223" s="5">
        <v>33.75</v>
      </c>
      <c r="C1223" s="5">
        <v>33.75</v>
      </c>
      <c r="D1223" s="5">
        <v>33.75</v>
      </c>
      <c r="E1223" s="5">
        <v>33.75</v>
      </c>
      <c r="F1223" s="5">
        <v>64</v>
      </c>
    </row>
    <row r="1224" spans="1:6" x14ac:dyDescent="0.2">
      <c r="A1224" s="1">
        <v>33777</v>
      </c>
      <c r="B1224" s="5">
        <v>33.400001525878906</v>
      </c>
      <c r="C1224" s="5">
        <v>33.5</v>
      </c>
      <c r="D1224" s="5">
        <v>33.349998474121094</v>
      </c>
      <c r="E1224" s="5">
        <v>33.5</v>
      </c>
      <c r="F1224" s="5">
        <v>34</v>
      </c>
    </row>
    <row r="1225" spans="1:6" x14ac:dyDescent="0.2">
      <c r="A1225" s="1">
        <v>33778</v>
      </c>
      <c r="B1225" s="5">
        <v>33.900001525878906</v>
      </c>
      <c r="C1225" s="5">
        <v>34</v>
      </c>
      <c r="D1225" s="5">
        <v>33.900001525878906</v>
      </c>
      <c r="E1225" s="5">
        <v>33.900001525878906</v>
      </c>
      <c r="F1225" s="5">
        <v>30</v>
      </c>
    </row>
    <row r="1226" spans="1:6" x14ac:dyDescent="0.2">
      <c r="A1226" s="1">
        <v>33779</v>
      </c>
      <c r="B1226" s="5">
        <v>34.25</v>
      </c>
      <c r="C1226" s="5">
        <v>34.25</v>
      </c>
      <c r="D1226" s="5">
        <v>34.25</v>
      </c>
      <c r="E1226" s="5">
        <v>34.25</v>
      </c>
      <c r="F1226" s="5">
        <v>35</v>
      </c>
    </row>
    <row r="1227" spans="1:6" x14ac:dyDescent="0.2">
      <c r="A1227" s="1">
        <v>33780</v>
      </c>
      <c r="B1227" s="5">
        <v>34</v>
      </c>
      <c r="C1227" s="5">
        <v>34</v>
      </c>
      <c r="D1227" s="5">
        <v>34</v>
      </c>
      <c r="E1227" s="5">
        <v>34</v>
      </c>
      <c r="F1227" s="5">
        <v>2</v>
      </c>
    </row>
    <row r="1228" spans="1:6" x14ac:dyDescent="0.2">
      <c r="A1228" s="1">
        <v>33781</v>
      </c>
      <c r="B1228" s="5">
        <v>33.75</v>
      </c>
      <c r="C1228" s="5">
        <v>33.900001525878906</v>
      </c>
      <c r="D1228" s="5">
        <v>33.549999237060547</v>
      </c>
      <c r="E1228" s="5">
        <v>33.549999237060547</v>
      </c>
      <c r="F1228" s="5">
        <v>140</v>
      </c>
    </row>
    <row r="1229" spans="1:6" x14ac:dyDescent="0.2">
      <c r="A1229" s="1">
        <v>33784</v>
      </c>
      <c r="B1229" s="5">
        <v>33.75</v>
      </c>
      <c r="C1229" s="5">
        <v>33.75</v>
      </c>
      <c r="D1229" s="5">
        <v>33.5</v>
      </c>
      <c r="E1229" s="5">
        <v>33.5</v>
      </c>
      <c r="F1229" s="5">
        <v>121</v>
      </c>
    </row>
    <row r="1230" spans="1:6" x14ac:dyDescent="0.2">
      <c r="A1230" s="1">
        <v>33785</v>
      </c>
      <c r="B1230" s="5">
        <v>33</v>
      </c>
      <c r="C1230" s="5">
        <v>33</v>
      </c>
      <c r="D1230" s="5">
        <v>32.25</v>
      </c>
      <c r="E1230" s="5">
        <v>32.5</v>
      </c>
      <c r="F1230" s="5">
        <v>125</v>
      </c>
    </row>
    <row r="1231" spans="1:6" x14ac:dyDescent="0.2">
      <c r="A1231" s="1">
        <v>33786</v>
      </c>
      <c r="B1231" s="5">
        <v>32.75</v>
      </c>
      <c r="C1231" s="5">
        <v>32.75</v>
      </c>
      <c r="D1231" s="5">
        <v>32.700000762939453</v>
      </c>
      <c r="E1231" s="5">
        <v>32.75</v>
      </c>
      <c r="F1231" s="5">
        <v>40</v>
      </c>
    </row>
    <row r="1232" spans="1:6" x14ac:dyDescent="0.2">
      <c r="A1232" s="1">
        <v>33787</v>
      </c>
      <c r="B1232" s="5">
        <v>33</v>
      </c>
      <c r="C1232" s="5">
        <v>33.25</v>
      </c>
      <c r="D1232" s="5">
        <v>33</v>
      </c>
      <c r="E1232" s="5">
        <v>33.200000762939453</v>
      </c>
      <c r="F1232" s="5">
        <v>28</v>
      </c>
    </row>
    <row r="1233" spans="1:6" x14ac:dyDescent="0.2">
      <c r="A1233" s="1">
        <v>33791</v>
      </c>
      <c r="B1233" s="5">
        <v>32.900001525878906</v>
      </c>
      <c r="C1233" s="5">
        <v>32.900001525878906</v>
      </c>
      <c r="D1233" s="5">
        <v>32.900001525878906</v>
      </c>
      <c r="E1233" s="5">
        <v>32.900001525878906</v>
      </c>
      <c r="F1233" s="5">
        <v>65</v>
      </c>
    </row>
    <row r="1234" spans="1:6" x14ac:dyDescent="0.2">
      <c r="A1234" s="1">
        <v>33792</v>
      </c>
      <c r="B1234" s="5">
        <v>32.599998474121094</v>
      </c>
      <c r="C1234" s="5">
        <v>32.599998474121094</v>
      </c>
      <c r="D1234" s="5">
        <v>32.099998474121094</v>
      </c>
      <c r="E1234" s="5">
        <v>32.099998474121094</v>
      </c>
      <c r="F1234" s="5">
        <v>57</v>
      </c>
    </row>
    <row r="1235" spans="1:6" x14ac:dyDescent="0.2">
      <c r="A1235" s="1">
        <v>33793</v>
      </c>
      <c r="B1235" s="5">
        <v>32.25</v>
      </c>
      <c r="C1235" s="5">
        <v>32.349998474121094</v>
      </c>
      <c r="D1235" s="5">
        <v>32.25</v>
      </c>
      <c r="E1235" s="5">
        <v>32.25</v>
      </c>
      <c r="F1235" s="5">
        <v>63</v>
      </c>
    </row>
    <row r="1236" spans="1:6" x14ac:dyDescent="0.2">
      <c r="A1236" s="1">
        <v>33794</v>
      </c>
      <c r="B1236" s="5">
        <v>32.5</v>
      </c>
      <c r="C1236" s="5">
        <v>32.5</v>
      </c>
      <c r="D1236" s="5">
        <v>32.349998474121094</v>
      </c>
      <c r="E1236" s="5">
        <v>32.5</v>
      </c>
      <c r="F1236" s="5">
        <v>40</v>
      </c>
    </row>
    <row r="1237" spans="1:6" x14ac:dyDescent="0.2">
      <c r="A1237" s="1">
        <v>33795</v>
      </c>
      <c r="B1237" s="5">
        <v>33</v>
      </c>
      <c r="C1237" s="5">
        <v>33.25</v>
      </c>
      <c r="D1237" s="5">
        <v>32.900001525878906</v>
      </c>
      <c r="E1237" s="5">
        <v>32.900001525878906</v>
      </c>
      <c r="F1237" s="5">
        <v>100</v>
      </c>
    </row>
    <row r="1238" spans="1:6" x14ac:dyDescent="0.2">
      <c r="A1238" s="1">
        <v>33798</v>
      </c>
      <c r="B1238" s="5">
        <v>33.25</v>
      </c>
      <c r="C1238" s="5">
        <v>33.400001525878906</v>
      </c>
      <c r="D1238" s="5">
        <v>33.25</v>
      </c>
      <c r="E1238" s="5">
        <v>33.25</v>
      </c>
      <c r="F1238" s="5">
        <v>47</v>
      </c>
    </row>
    <row r="1239" spans="1:6" x14ac:dyDescent="0.2">
      <c r="A1239" s="1">
        <v>33799</v>
      </c>
      <c r="B1239" s="5">
        <v>33.599998474121094</v>
      </c>
      <c r="C1239" s="5">
        <v>34</v>
      </c>
      <c r="D1239" s="5">
        <v>33.599998474121094</v>
      </c>
      <c r="E1239" s="5">
        <v>33.599998474121094</v>
      </c>
      <c r="F1239" s="5">
        <v>35</v>
      </c>
    </row>
    <row r="1240" spans="1:6" x14ac:dyDescent="0.2">
      <c r="A1240" s="1">
        <v>33800</v>
      </c>
      <c r="B1240" s="5">
        <v>33.900001525878906</v>
      </c>
      <c r="C1240" s="5">
        <v>33.900001525878906</v>
      </c>
      <c r="D1240" s="5">
        <v>33.900001525878906</v>
      </c>
      <c r="E1240" s="5">
        <v>33.900001525878906</v>
      </c>
      <c r="F1240" s="5">
        <v>3</v>
      </c>
    </row>
    <row r="1241" spans="1:6" x14ac:dyDescent="0.2">
      <c r="A1241" s="1">
        <v>33801</v>
      </c>
      <c r="B1241" s="5">
        <v>34.25</v>
      </c>
      <c r="C1241" s="5">
        <v>34.5</v>
      </c>
      <c r="D1241" s="5">
        <v>34.150001525878906</v>
      </c>
      <c r="E1241" s="5">
        <v>34.150001525878906</v>
      </c>
      <c r="F1241" s="5">
        <v>68</v>
      </c>
    </row>
    <row r="1242" spans="1:6" x14ac:dyDescent="0.2">
      <c r="A1242" s="1">
        <v>33802</v>
      </c>
      <c r="B1242" s="5">
        <v>34.25</v>
      </c>
      <c r="C1242" s="5">
        <v>34.25</v>
      </c>
      <c r="D1242" s="5">
        <v>34.25</v>
      </c>
      <c r="E1242" s="5">
        <v>34.25</v>
      </c>
      <c r="F1242" s="5">
        <v>99</v>
      </c>
    </row>
    <row r="1243" spans="1:6" x14ac:dyDescent="0.2">
      <c r="A1243" s="1">
        <v>33805</v>
      </c>
      <c r="B1243" s="5">
        <v>33.75</v>
      </c>
      <c r="C1243" s="5">
        <v>34.25</v>
      </c>
      <c r="D1243" s="5">
        <v>33.75</v>
      </c>
      <c r="E1243" s="5">
        <v>34.25</v>
      </c>
      <c r="F1243" s="5">
        <v>42</v>
      </c>
    </row>
    <row r="1244" spans="1:6" x14ac:dyDescent="0.2">
      <c r="A1244" s="1">
        <v>33806</v>
      </c>
      <c r="B1244" s="5">
        <v>34.25</v>
      </c>
      <c r="C1244" s="5">
        <v>34.25</v>
      </c>
      <c r="D1244" s="5">
        <v>34.25</v>
      </c>
      <c r="E1244" s="5">
        <v>34.25</v>
      </c>
      <c r="F1244" s="5">
        <v>22</v>
      </c>
    </row>
    <row r="1245" spans="1:6" x14ac:dyDescent="0.2">
      <c r="A1245" s="1">
        <v>33807</v>
      </c>
      <c r="B1245" s="5">
        <v>34.349998474121094</v>
      </c>
      <c r="C1245" s="5">
        <v>34.349998474121094</v>
      </c>
      <c r="D1245" s="5">
        <v>34.25</v>
      </c>
      <c r="E1245" s="5">
        <v>34.25</v>
      </c>
      <c r="F1245" s="5">
        <v>61</v>
      </c>
    </row>
    <row r="1246" spans="1:6" x14ac:dyDescent="0.2">
      <c r="A1246" s="1">
        <v>33808</v>
      </c>
      <c r="B1246" s="5">
        <v>34.5</v>
      </c>
      <c r="C1246" s="5">
        <v>34.5</v>
      </c>
      <c r="D1246" s="5">
        <v>34.5</v>
      </c>
      <c r="E1246" s="5">
        <v>34.5</v>
      </c>
      <c r="F1246" s="5">
        <v>19</v>
      </c>
    </row>
    <row r="1247" spans="1:6" x14ac:dyDescent="0.2">
      <c r="A1247" s="1">
        <v>33809</v>
      </c>
      <c r="B1247" s="5">
        <v>34.549999237060547</v>
      </c>
      <c r="C1247" s="5">
        <v>34.75</v>
      </c>
      <c r="D1247" s="5">
        <v>34.549999237060547</v>
      </c>
      <c r="E1247" s="5">
        <v>34.75</v>
      </c>
      <c r="F1247" s="5">
        <v>25</v>
      </c>
    </row>
    <row r="1248" spans="1:6" x14ac:dyDescent="0.2">
      <c r="A1248" s="1">
        <v>33812</v>
      </c>
      <c r="B1248" s="5">
        <v>34.5</v>
      </c>
      <c r="C1248" s="5">
        <v>34.5</v>
      </c>
      <c r="D1248" s="5">
        <v>34.5</v>
      </c>
      <c r="E1248" s="5">
        <v>34.5</v>
      </c>
      <c r="F1248" s="5">
        <v>30</v>
      </c>
    </row>
    <row r="1249" spans="1:6" x14ac:dyDescent="0.2">
      <c r="A1249" s="1">
        <v>33813</v>
      </c>
      <c r="B1249" s="5">
        <v>34.75</v>
      </c>
      <c r="C1249" s="5">
        <v>35.25</v>
      </c>
      <c r="D1249" s="5">
        <v>34.75</v>
      </c>
      <c r="E1249" s="5">
        <v>35.25</v>
      </c>
      <c r="F1249" s="5">
        <v>54</v>
      </c>
    </row>
    <row r="1250" spans="1:6" x14ac:dyDescent="0.2">
      <c r="A1250" s="1">
        <v>33814</v>
      </c>
      <c r="B1250" s="5">
        <v>35.5</v>
      </c>
      <c r="C1250" s="5">
        <v>36</v>
      </c>
      <c r="D1250" s="5">
        <v>35.5</v>
      </c>
      <c r="E1250" s="5">
        <v>36</v>
      </c>
      <c r="F1250" s="5">
        <v>45</v>
      </c>
    </row>
    <row r="1251" spans="1:6" x14ac:dyDescent="0.2">
      <c r="A1251" s="1">
        <v>33815</v>
      </c>
      <c r="B1251" s="5">
        <v>36</v>
      </c>
      <c r="C1251" s="5">
        <v>36.25</v>
      </c>
      <c r="D1251" s="5">
        <v>35.75</v>
      </c>
      <c r="E1251" s="5">
        <v>36.25</v>
      </c>
      <c r="F1251" s="5">
        <v>158</v>
      </c>
    </row>
    <row r="1252" spans="1:6" x14ac:dyDescent="0.2">
      <c r="A1252" s="1">
        <v>33816</v>
      </c>
      <c r="B1252" s="5">
        <v>36</v>
      </c>
      <c r="C1252" s="5">
        <v>36</v>
      </c>
      <c r="D1252" s="5">
        <v>35.75</v>
      </c>
      <c r="E1252" s="5">
        <v>36</v>
      </c>
      <c r="F1252" s="5">
        <v>105</v>
      </c>
    </row>
    <row r="1253" spans="1:6" x14ac:dyDescent="0.2">
      <c r="A1253" s="1">
        <v>33819</v>
      </c>
      <c r="B1253" s="5">
        <v>36.200000762939453</v>
      </c>
      <c r="C1253" s="5">
        <v>36.200000762939453</v>
      </c>
      <c r="D1253" s="5">
        <v>36</v>
      </c>
      <c r="E1253" s="5">
        <v>36.099998474121094</v>
      </c>
      <c r="F1253" s="5">
        <v>6</v>
      </c>
    </row>
    <row r="1254" spans="1:6" x14ac:dyDescent="0.2">
      <c r="A1254" s="1">
        <v>33820</v>
      </c>
      <c r="B1254" s="5">
        <v>35.5</v>
      </c>
      <c r="C1254" s="5">
        <v>35.599998474121094</v>
      </c>
      <c r="D1254" s="5">
        <v>35.5</v>
      </c>
      <c r="E1254" s="5">
        <v>35.599998474121094</v>
      </c>
      <c r="F1254" s="5">
        <v>59</v>
      </c>
    </row>
    <row r="1255" spans="1:6" x14ac:dyDescent="0.2">
      <c r="A1255" s="1">
        <v>33821</v>
      </c>
      <c r="B1255" s="5">
        <v>35.400001525878906</v>
      </c>
      <c r="C1255" s="5">
        <v>35.400001525878906</v>
      </c>
      <c r="D1255" s="5">
        <v>35.200000762939453</v>
      </c>
      <c r="E1255" s="5">
        <v>35.200000762939453</v>
      </c>
      <c r="F1255" s="5">
        <v>44</v>
      </c>
    </row>
    <row r="1256" spans="1:6" x14ac:dyDescent="0.2">
      <c r="A1256" s="1">
        <v>33822</v>
      </c>
      <c r="B1256" s="5">
        <v>35.5</v>
      </c>
      <c r="C1256" s="5">
        <v>35.599998474121094</v>
      </c>
      <c r="D1256" s="5">
        <v>35.5</v>
      </c>
      <c r="E1256" s="5">
        <v>35.549999237060547</v>
      </c>
      <c r="F1256" s="5">
        <v>35</v>
      </c>
    </row>
    <row r="1257" spans="1:6" x14ac:dyDescent="0.2">
      <c r="A1257" s="1">
        <v>33823</v>
      </c>
      <c r="B1257" s="5">
        <v>35.75</v>
      </c>
      <c r="C1257" s="5">
        <v>35.75</v>
      </c>
      <c r="D1257" s="5">
        <v>35.75</v>
      </c>
      <c r="E1257" s="5">
        <v>35.75</v>
      </c>
      <c r="F1257" s="5">
        <v>44</v>
      </c>
    </row>
    <row r="1258" spans="1:6" x14ac:dyDescent="0.2">
      <c r="A1258" s="1">
        <v>33826</v>
      </c>
      <c r="B1258" s="5">
        <v>35.5</v>
      </c>
      <c r="C1258" s="5">
        <v>35.5</v>
      </c>
      <c r="D1258" s="5">
        <v>35.5</v>
      </c>
      <c r="E1258" s="5">
        <v>35.5</v>
      </c>
      <c r="F1258" s="5">
        <v>10</v>
      </c>
    </row>
    <row r="1259" spans="1:6" x14ac:dyDescent="0.2">
      <c r="A1259" s="1">
        <v>33827</v>
      </c>
      <c r="B1259" s="5">
        <v>35.5</v>
      </c>
      <c r="C1259" s="5">
        <v>35.5</v>
      </c>
      <c r="D1259" s="5">
        <v>35.25</v>
      </c>
      <c r="E1259" s="5">
        <v>35.5</v>
      </c>
      <c r="F1259" s="5">
        <v>40</v>
      </c>
    </row>
    <row r="1260" spans="1:6" x14ac:dyDescent="0.2">
      <c r="A1260" s="1">
        <v>33828</v>
      </c>
      <c r="B1260" s="5">
        <v>35.25</v>
      </c>
      <c r="C1260" s="5">
        <v>35.299999237060547</v>
      </c>
      <c r="D1260" s="5">
        <v>35.25</v>
      </c>
      <c r="E1260" s="5">
        <v>35.299999237060547</v>
      </c>
      <c r="F1260" s="5">
        <v>44</v>
      </c>
    </row>
    <row r="1261" spans="1:6" x14ac:dyDescent="0.2">
      <c r="A1261" s="1">
        <v>33829</v>
      </c>
      <c r="B1261" s="5">
        <v>35</v>
      </c>
      <c r="C1261" s="5">
        <v>35</v>
      </c>
      <c r="D1261" s="5">
        <v>34.900001525878906</v>
      </c>
      <c r="E1261" s="5">
        <v>35</v>
      </c>
      <c r="F1261" s="5">
        <v>24</v>
      </c>
    </row>
    <row r="1262" spans="1:6" x14ac:dyDescent="0.2">
      <c r="A1262" s="1">
        <v>33830</v>
      </c>
      <c r="B1262" s="5">
        <v>34.900001525878906</v>
      </c>
      <c r="C1262" s="5">
        <v>35</v>
      </c>
      <c r="D1262" s="5">
        <v>34.900001525878906</v>
      </c>
      <c r="E1262" s="5">
        <v>35</v>
      </c>
      <c r="F1262" s="5">
        <v>19</v>
      </c>
    </row>
    <row r="1263" spans="1:6" x14ac:dyDescent="0.2">
      <c r="A1263" s="1">
        <v>33833</v>
      </c>
      <c r="B1263" s="5">
        <v>35.049999237060547</v>
      </c>
      <c r="C1263" s="5">
        <v>35.25</v>
      </c>
      <c r="D1263" s="5">
        <v>35.049999237060547</v>
      </c>
      <c r="E1263" s="5">
        <v>35.099998474121094</v>
      </c>
      <c r="F1263" s="5">
        <v>16</v>
      </c>
    </row>
    <row r="1264" spans="1:6" x14ac:dyDescent="0.2">
      <c r="A1264" s="1">
        <v>33834</v>
      </c>
      <c r="B1264" s="5">
        <v>35.299999237060547</v>
      </c>
      <c r="C1264" s="5">
        <v>35.5</v>
      </c>
      <c r="D1264" s="5">
        <v>35.299999237060547</v>
      </c>
      <c r="E1264" s="5">
        <v>35.5</v>
      </c>
      <c r="F1264" s="5">
        <v>16</v>
      </c>
    </row>
    <row r="1265" spans="1:6" x14ac:dyDescent="0.2">
      <c r="A1265" s="1">
        <v>33835</v>
      </c>
      <c r="B1265" s="5">
        <v>35.5</v>
      </c>
      <c r="C1265" s="5">
        <v>35.599998474121094</v>
      </c>
      <c r="D1265" s="5">
        <v>35.5</v>
      </c>
      <c r="E1265" s="5">
        <v>35.5</v>
      </c>
      <c r="F1265" s="5">
        <v>66</v>
      </c>
    </row>
    <row r="1266" spans="1:6" x14ac:dyDescent="0.2">
      <c r="A1266" s="1">
        <v>33836</v>
      </c>
      <c r="B1266" s="5">
        <v>35.5</v>
      </c>
      <c r="C1266" s="5">
        <v>35.5</v>
      </c>
      <c r="D1266" s="5">
        <v>35.400001525878906</v>
      </c>
      <c r="E1266" s="5">
        <v>35.450000762939453</v>
      </c>
      <c r="F1266" s="5">
        <v>42</v>
      </c>
    </row>
    <row r="1267" spans="1:6" x14ac:dyDescent="0.2">
      <c r="A1267" s="1">
        <v>33837</v>
      </c>
      <c r="B1267" s="5">
        <v>35.5</v>
      </c>
      <c r="C1267" s="5">
        <v>35.549999237060547</v>
      </c>
      <c r="D1267" s="5">
        <v>35.450000762939453</v>
      </c>
      <c r="E1267" s="5">
        <v>35.450000762939453</v>
      </c>
      <c r="F1267" s="5">
        <v>56</v>
      </c>
    </row>
    <row r="1268" spans="1:6" x14ac:dyDescent="0.2">
      <c r="A1268" s="1">
        <v>33840</v>
      </c>
      <c r="B1268" s="5">
        <v>35.900001525878906</v>
      </c>
      <c r="C1268" s="5">
        <v>35.900001525878906</v>
      </c>
      <c r="D1268" s="5">
        <v>35.900001525878906</v>
      </c>
      <c r="E1268" s="5">
        <v>35.900001525878906</v>
      </c>
      <c r="F1268" s="5">
        <v>5</v>
      </c>
    </row>
    <row r="1269" spans="1:6" x14ac:dyDescent="0.2">
      <c r="A1269" s="1">
        <v>33841</v>
      </c>
      <c r="B1269" s="5">
        <v>35.849998474121094</v>
      </c>
      <c r="C1269" s="5">
        <v>35.849998474121094</v>
      </c>
      <c r="D1269" s="5">
        <v>35.75</v>
      </c>
      <c r="E1269" s="5">
        <v>35.849998474121094</v>
      </c>
      <c r="F1269" s="5">
        <v>27</v>
      </c>
    </row>
    <row r="1270" spans="1:6" x14ac:dyDescent="0.2">
      <c r="A1270" s="1">
        <v>33842</v>
      </c>
      <c r="B1270" s="5">
        <v>35.75</v>
      </c>
      <c r="C1270" s="5">
        <v>35.849998474121094</v>
      </c>
      <c r="D1270" s="5">
        <v>35.700000762939453</v>
      </c>
      <c r="E1270" s="5">
        <v>35.849998474121094</v>
      </c>
      <c r="F1270" s="5">
        <v>110</v>
      </c>
    </row>
    <row r="1271" spans="1:6" x14ac:dyDescent="0.2">
      <c r="A1271" s="1">
        <v>33843</v>
      </c>
      <c r="B1271" s="5">
        <v>35.849998474121094</v>
      </c>
      <c r="C1271" s="5">
        <v>36</v>
      </c>
      <c r="D1271" s="5">
        <v>35.849998474121094</v>
      </c>
      <c r="E1271" s="5">
        <v>35.959999084472656</v>
      </c>
      <c r="F1271" s="5">
        <v>95</v>
      </c>
    </row>
    <row r="1272" spans="1:6" x14ac:dyDescent="0.2">
      <c r="A1272" s="1">
        <v>33844</v>
      </c>
      <c r="B1272" s="5">
        <v>36</v>
      </c>
      <c r="C1272" s="5">
        <v>36.25</v>
      </c>
      <c r="D1272" s="5">
        <v>35.849998474121094</v>
      </c>
      <c r="E1272" s="5">
        <v>36.25</v>
      </c>
      <c r="F1272" s="5">
        <v>54</v>
      </c>
    </row>
    <row r="1273" spans="1:6" x14ac:dyDescent="0.2">
      <c r="A1273" s="1">
        <v>33847</v>
      </c>
      <c r="B1273" s="5">
        <v>36.75</v>
      </c>
      <c r="C1273" s="5">
        <v>36.75</v>
      </c>
      <c r="D1273" s="5">
        <v>36.25</v>
      </c>
      <c r="E1273" s="5">
        <v>36.540000915527344</v>
      </c>
      <c r="F1273" s="5">
        <v>135</v>
      </c>
    </row>
    <row r="1274" spans="1:6" x14ac:dyDescent="0.2">
      <c r="A1274" s="1">
        <v>33848</v>
      </c>
      <c r="B1274" s="5">
        <v>36.75</v>
      </c>
      <c r="C1274" s="5">
        <v>36.900001525878906</v>
      </c>
      <c r="D1274" s="5">
        <v>36.650001525878906</v>
      </c>
      <c r="E1274" s="5">
        <v>36.900001525878906</v>
      </c>
      <c r="F1274" s="5">
        <v>40</v>
      </c>
    </row>
    <row r="1275" spans="1:6" x14ac:dyDescent="0.2">
      <c r="A1275" s="1">
        <v>33849</v>
      </c>
      <c r="B1275" s="5">
        <v>37</v>
      </c>
      <c r="C1275" s="5">
        <v>37.25</v>
      </c>
      <c r="D1275" s="5">
        <v>37</v>
      </c>
      <c r="E1275" s="5">
        <v>37</v>
      </c>
      <c r="F1275" s="5">
        <v>48</v>
      </c>
    </row>
    <row r="1276" spans="1:6" x14ac:dyDescent="0.2">
      <c r="A1276" s="1">
        <v>33850</v>
      </c>
      <c r="B1276" s="5">
        <v>36.75</v>
      </c>
      <c r="C1276" s="5">
        <v>36.950000762939453</v>
      </c>
      <c r="D1276" s="5">
        <v>36.75</v>
      </c>
      <c r="E1276" s="5">
        <v>36.950000762939453</v>
      </c>
      <c r="F1276" s="5">
        <v>56</v>
      </c>
    </row>
    <row r="1277" spans="1:6" x14ac:dyDescent="0.2">
      <c r="A1277" s="1">
        <v>33851</v>
      </c>
      <c r="B1277" s="5">
        <v>36.950000762939453</v>
      </c>
      <c r="C1277" s="5">
        <v>37.5</v>
      </c>
      <c r="D1277" s="5">
        <v>36.950000762939453</v>
      </c>
      <c r="E1277" s="5">
        <v>37.400001525878906</v>
      </c>
      <c r="F1277" s="5">
        <v>26</v>
      </c>
    </row>
    <row r="1278" spans="1:6" x14ac:dyDescent="0.2">
      <c r="A1278" s="1">
        <v>33855</v>
      </c>
      <c r="B1278" s="5">
        <v>37.5</v>
      </c>
      <c r="C1278" s="5">
        <v>38</v>
      </c>
      <c r="D1278" s="5">
        <v>37.5</v>
      </c>
      <c r="E1278" s="5">
        <v>38</v>
      </c>
      <c r="F1278" s="5">
        <v>55</v>
      </c>
    </row>
    <row r="1279" spans="1:6" x14ac:dyDescent="0.2">
      <c r="A1279" s="1">
        <v>33856</v>
      </c>
      <c r="B1279" s="5">
        <v>38</v>
      </c>
      <c r="C1279" s="5">
        <v>38</v>
      </c>
      <c r="D1279" s="5">
        <v>38</v>
      </c>
      <c r="E1279" s="5">
        <v>38</v>
      </c>
      <c r="F1279" s="5">
        <v>34</v>
      </c>
    </row>
    <row r="1280" spans="1:6" x14ac:dyDescent="0.2">
      <c r="A1280" s="1">
        <v>33857</v>
      </c>
      <c r="B1280" s="5">
        <v>38.099998474121094</v>
      </c>
      <c r="C1280" s="5">
        <v>38.400001525878906</v>
      </c>
      <c r="D1280" s="5">
        <v>38.099998474121094</v>
      </c>
      <c r="E1280" s="5">
        <v>38.25</v>
      </c>
      <c r="F1280" s="5">
        <v>24</v>
      </c>
    </row>
    <row r="1281" spans="1:6" x14ac:dyDescent="0.2">
      <c r="A1281" s="1">
        <v>33858</v>
      </c>
      <c r="B1281" s="5">
        <v>38.299999237060547</v>
      </c>
      <c r="C1281" s="5">
        <v>38.299999237060547</v>
      </c>
      <c r="D1281" s="5">
        <v>37.75</v>
      </c>
      <c r="E1281" s="5">
        <v>38</v>
      </c>
      <c r="F1281" s="5">
        <v>64</v>
      </c>
    </row>
    <row r="1282" spans="1:6" x14ac:dyDescent="0.2">
      <c r="A1282" s="1">
        <v>33861</v>
      </c>
      <c r="B1282" s="5">
        <v>38.25</v>
      </c>
      <c r="C1282" s="5">
        <v>38.5</v>
      </c>
      <c r="D1282" s="5">
        <v>38.25</v>
      </c>
      <c r="E1282" s="5">
        <v>38.5</v>
      </c>
      <c r="F1282" s="5">
        <v>49</v>
      </c>
    </row>
    <row r="1283" spans="1:6" x14ac:dyDescent="0.2">
      <c r="A1283" s="1">
        <v>33862</v>
      </c>
      <c r="B1283" s="5">
        <v>38.5</v>
      </c>
      <c r="C1283" s="5">
        <v>38.5</v>
      </c>
      <c r="D1283" s="5">
        <v>38.5</v>
      </c>
      <c r="E1283" s="5">
        <v>38.5</v>
      </c>
      <c r="F1283" s="5">
        <v>3</v>
      </c>
    </row>
    <row r="1284" spans="1:6" x14ac:dyDescent="0.2">
      <c r="A1284" s="1">
        <v>33863</v>
      </c>
      <c r="B1284" s="5">
        <v>38.400001525878906</v>
      </c>
      <c r="C1284" s="5">
        <v>38.400001525878906</v>
      </c>
      <c r="D1284" s="5">
        <v>38.25</v>
      </c>
      <c r="E1284" s="5">
        <v>38.400001525878906</v>
      </c>
      <c r="F1284" s="5">
        <v>19</v>
      </c>
    </row>
    <row r="1285" spans="1:6" x14ac:dyDescent="0.2">
      <c r="A1285" s="1">
        <v>33864</v>
      </c>
      <c r="B1285" s="5">
        <v>38.25</v>
      </c>
      <c r="C1285" s="5">
        <v>38.25</v>
      </c>
      <c r="D1285" s="5">
        <v>38.25</v>
      </c>
      <c r="E1285" s="5">
        <v>38.25</v>
      </c>
      <c r="F1285" s="5">
        <v>10</v>
      </c>
    </row>
    <row r="1286" spans="1:6" x14ac:dyDescent="0.2">
      <c r="A1286" s="1">
        <v>33865</v>
      </c>
      <c r="B1286" s="5">
        <v>38.099998474121094</v>
      </c>
      <c r="C1286" s="5">
        <v>38.099998474121094</v>
      </c>
      <c r="D1286" s="5">
        <v>37.849998474121094</v>
      </c>
      <c r="E1286" s="5">
        <v>37.849998474121094</v>
      </c>
      <c r="F1286" s="5">
        <v>19</v>
      </c>
    </row>
    <row r="1287" spans="1:6" x14ac:dyDescent="0.2">
      <c r="A1287" s="1">
        <v>33868</v>
      </c>
      <c r="B1287" s="5">
        <v>37.5</v>
      </c>
      <c r="C1287" s="5">
        <v>37.5</v>
      </c>
      <c r="D1287" s="5">
        <v>37.150001525878906</v>
      </c>
      <c r="E1287" s="5">
        <v>37.349998474121094</v>
      </c>
      <c r="F1287" s="5">
        <v>145</v>
      </c>
    </row>
    <row r="1288" spans="1:6" x14ac:dyDescent="0.2">
      <c r="A1288" s="1">
        <v>33869</v>
      </c>
      <c r="B1288" s="5">
        <v>37.700000762939453</v>
      </c>
      <c r="C1288" s="5">
        <v>37.75</v>
      </c>
      <c r="D1288" s="5">
        <v>37.5</v>
      </c>
      <c r="E1288" s="5">
        <v>37.75</v>
      </c>
      <c r="F1288" s="5">
        <v>54</v>
      </c>
    </row>
    <row r="1289" spans="1:6" x14ac:dyDescent="0.2">
      <c r="A1289" s="1">
        <v>33870</v>
      </c>
      <c r="B1289" s="5">
        <v>37.75</v>
      </c>
      <c r="C1289" s="5">
        <v>37.75</v>
      </c>
      <c r="D1289" s="5">
        <v>37.75</v>
      </c>
      <c r="E1289" s="5">
        <v>37.75</v>
      </c>
      <c r="F1289" s="5">
        <v>0</v>
      </c>
    </row>
    <row r="1290" spans="1:6" x14ac:dyDescent="0.2">
      <c r="A1290" s="1">
        <v>33871</v>
      </c>
      <c r="B1290" s="5">
        <v>38</v>
      </c>
      <c r="C1290" s="5">
        <v>38</v>
      </c>
      <c r="D1290" s="5">
        <v>38</v>
      </c>
      <c r="E1290" s="5">
        <v>38</v>
      </c>
      <c r="F1290" s="5">
        <v>74</v>
      </c>
    </row>
    <row r="1291" spans="1:6" x14ac:dyDescent="0.2">
      <c r="A1291" s="1">
        <v>33872</v>
      </c>
      <c r="B1291" s="5">
        <v>37.849998474121094</v>
      </c>
      <c r="C1291" s="5">
        <v>37.900001525878906</v>
      </c>
      <c r="D1291" s="5">
        <v>37.75</v>
      </c>
      <c r="E1291" s="5">
        <v>37.900001525878906</v>
      </c>
      <c r="F1291" s="5">
        <v>70</v>
      </c>
    </row>
    <row r="1292" spans="1:6" x14ac:dyDescent="0.2">
      <c r="A1292" s="1">
        <v>33875</v>
      </c>
      <c r="B1292" s="5">
        <v>37.900001525878906</v>
      </c>
      <c r="C1292" s="5">
        <v>37.900001525878906</v>
      </c>
      <c r="D1292" s="5">
        <v>37.849998474121094</v>
      </c>
      <c r="E1292" s="5">
        <v>37.849998474121094</v>
      </c>
      <c r="F1292" s="5">
        <v>44</v>
      </c>
    </row>
    <row r="1293" spans="1:6" x14ac:dyDescent="0.2">
      <c r="A1293" s="1">
        <v>33876</v>
      </c>
      <c r="B1293" s="5">
        <v>37.650001525878906</v>
      </c>
      <c r="C1293" s="5">
        <v>37.75</v>
      </c>
      <c r="D1293" s="5">
        <v>37.299999237060547</v>
      </c>
      <c r="E1293" s="5">
        <v>37.349998474121094</v>
      </c>
      <c r="F1293" s="5">
        <v>103</v>
      </c>
    </row>
    <row r="1294" spans="1:6" x14ac:dyDescent="0.2">
      <c r="A1294" s="1">
        <v>33877</v>
      </c>
      <c r="B1294" s="5">
        <v>36.5</v>
      </c>
      <c r="C1294" s="5">
        <v>37.5</v>
      </c>
      <c r="D1294" s="5">
        <v>36.25</v>
      </c>
      <c r="E1294" s="5">
        <v>37.299999237060547</v>
      </c>
      <c r="F1294" s="5">
        <v>206</v>
      </c>
    </row>
    <row r="1295" spans="1:6" x14ac:dyDescent="0.2">
      <c r="A1295" s="1">
        <v>33878</v>
      </c>
      <c r="B1295" s="5">
        <v>37.450000762939453</v>
      </c>
      <c r="C1295" s="5">
        <v>37.75</v>
      </c>
      <c r="D1295" s="5">
        <v>37.450000762939453</v>
      </c>
      <c r="E1295" s="5">
        <v>37.630001068115234</v>
      </c>
      <c r="F1295" s="5">
        <v>38</v>
      </c>
    </row>
    <row r="1296" spans="1:6" x14ac:dyDescent="0.2">
      <c r="A1296" s="1">
        <v>33879</v>
      </c>
      <c r="B1296" s="5">
        <v>37.75</v>
      </c>
      <c r="C1296" s="5">
        <v>37.75</v>
      </c>
      <c r="D1296" s="5">
        <v>37.400001525878906</v>
      </c>
      <c r="E1296" s="5">
        <v>37.400001525878906</v>
      </c>
      <c r="F1296" s="5">
        <v>28</v>
      </c>
    </row>
    <row r="1297" spans="1:6" x14ac:dyDescent="0.2">
      <c r="A1297" s="1">
        <v>33882</v>
      </c>
      <c r="B1297" s="5">
        <v>37.200000762939453</v>
      </c>
      <c r="C1297" s="5">
        <v>37.25</v>
      </c>
      <c r="D1297" s="5">
        <v>36.650001525878906</v>
      </c>
      <c r="E1297" s="5">
        <v>37</v>
      </c>
      <c r="F1297" s="5">
        <v>25</v>
      </c>
    </row>
    <row r="1298" spans="1:6" x14ac:dyDescent="0.2">
      <c r="A1298" s="1">
        <v>33883</v>
      </c>
      <c r="B1298" s="5">
        <v>36.75</v>
      </c>
      <c r="C1298" s="5">
        <v>36.75</v>
      </c>
      <c r="D1298" s="5">
        <v>36.25</v>
      </c>
      <c r="E1298" s="5">
        <v>36.5</v>
      </c>
      <c r="F1298" s="5">
        <v>81</v>
      </c>
    </row>
    <row r="1299" spans="1:6" x14ac:dyDescent="0.2">
      <c r="A1299" s="1">
        <v>33884</v>
      </c>
      <c r="B1299" s="5">
        <v>36.5</v>
      </c>
      <c r="C1299" s="5">
        <v>36.75</v>
      </c>
      <c r="D1299" s="5">
        <v>36.5</v>
      </c>
      <c r="E1299" s="5">
        <v>36.700000762939453</v>
      </c>
      <c r="F1299" s="5">
        <v>62</v>
      </c>
    </row>
    <row r="1300" spans="1:6" x14ac:dyDescent="0.2">
      <c r="A1300" s="1">
        <v>33885</v>
      </c>
      <c r="B1300" s="5">
        <v>37</v>
      </c>
      <c r="C1300" s="5">
        <v>37</v>
      </c>
      <c r="D1300" s="5">
        <v>36.5</v>
      </c>
      <c r="E1300" s="5">
        <v>36.5</v>
      </c>
      <c r="F1300" s="5">
        <v>27</v>
      </c>
    </row>
    <row r="1301" spans="1:6" x14ac:dyDescent="0.2">
      <c r="A1301" s="1">
        <v>33886</v>
      </c>
      <c r="B1301" s="5">
        <v>36.25</v>
      </c>
      <c r="C1301" s="5">
        <v>36.75</v>
      </c>
      <c r="D1301" s="5">
        <v>36.25</v>
      </c>
      <c r="E1301" s="5">
        <v>36.75</v>
      </c>
      <c r="F1301" s="5">
        <v>43</v>
      </c>
    </row>
    <row r="1302" spans="1:6" x14ac:dyDescent="0.2">
      <c r="A1302" s="1">
        <v>33889</v>
      </c>
      <c r="B1302" s="5">
        <v>36.5</v>
      </c>
      <c r="C1302" s="5">
        <v>36.5</v>
      </c>
      <c r="D1302" s="5">
        <v>36.450000762939453</v>
      </c>
      <c r="E1302" s="5">
        <v>36.450000762939453</v>
      </c>
      <c r="F1302" s="5">
        <v>21</v>
      </c>
    </row>
    <row r="1303" spans="1:6" x14ac:dyDescent="0.2">
      <c r="A1303" s="1">
        <v>33890</v>
      </c>
      <c r="B1303" s="5">
        <v>35.799999237060547</v>
      </c>
      <c r="C1303" s="5">
        <v>36</v>
      </c>
      <c r="D1303" s="5">
        <v>35</v>
      </c>
      <c r="E1303" s="5">
        <v>35</v>
      </c>
      <c r="F1303" s="5">
        <v>192</v>
      </c>
    </row>
    <row r="1304" spans="1:6" x14ac:dyDescent="0.2">
      <c r="A1304" s="1">
        <v>33891</v>
      </c>
      <c r="B1304" s="5">
        <v>35.25</v>
      </c>
      <c r="C1304" s="5">
        <v>35.75</v>
      </c>
      <c r="D1304" s="5">
        <v>35.25</v>
      </c>
      <c r="E1304" s="5">
        <v>35.299999237060547</v>
      </c>
      <c r="F1304" s="5">
        <v>36</v>
      </c>
    </row>
    <row r="1305" spans="1:6" x14ac:dyDescent="0.2">
      <c r="A1305" s="1">
        <v>33892</v>
      </c>
      <c r="B1305" s="5">
        <v>36</v>
      </c>
      <c r="C1305" s="5">
        <v>36.25</v>
      </c>
      <c r="D1305" s="5">
        <v>35.849998474121094</v>
      </c>
      <c r="E1305" s="5">
        <v>36.25</v>
      </c>
      <c r="F1305" s="5">
        <v>66</v>
      </c>
    </row>
    <row r="1306" spans="1:6" x14ac:dyDescent="0.2">
      <c r="A1306" s="1">
        <v>33893</v>
      </c>
      <c r="B1306" s="5">
        <v>36.349998474121094</v>
      </c>
      <c r="C1306" s="5">
        <v>36.599998474121094</v>
      </c>
      <c r="D1306" s="5">
        <v>36.349998474121094</v>
      </c>
      <c r="E1306" s="5">
        <v>36.400001525878906</v>
      </c>
      <c r="F1306" s="5">
        <v>42</v>
      </c>
    </row>
    <row r="1307" spans="1:6" x14ac:dyDescent="0.2">
      <c r="A1307" s="1">
        <v>33896</v>
      </c>
      <c r="B1307" s="5">
        <v>36.5</v>
      </c>
      <c r="C1307" s="5">
        <v>36.75</v>
      </c>
      <c r="D1307" s="5">
        <v>36.5</v>
      </c>
      <c r="E1307" s="5">
        <v>36.700000762939453</v>
      </c>
      <c r="F1307" s="5">
        <v>71</v>
      </c>
    </row>
    <row r="1308" spans="1:6" x14ac:dyDescent="0.2">
      <c r="A1308" s="1">
        <v>33897</v>
      </c>
      <c r="B1308" s="5">
        <v>36.25</v>
      </c>
      <c r="C1308" s="5">
        <v>36.349998474121094</v>
      </c>
      <c r="D1308" s="5">
        <v>36.150001525878906</v>
      </c>
      <c r="E1308" s="5">
        <v>36.349998474121094</v>
      </c>
      <c r="F1308" s="5">
        <v>12</v>
      </c>
    </row>
    <row r="1309" spans="1:6" x14ac:dyDescent="0.2">
      <c r="A1309" s="1">
        <v>33898</v>
      </c>
      <c r="B1309" s="5">
        <v>35.700000762939453</v>
      </c>
      <c r="C1309" s="5">
        <v>36.099998474121094</v>
      </c>
      <c r="D1309" s="5">
        <v>35.349998474121094</v>
      </c>
      <c r="E1309" s="5">
        <v>35.549999237060547</v>
      </c>
      <c r="F1309" s="5">
        <v>317</v>
      </c>
    </row>
    <row r="1310" spans="1:6" x14ac:dyDescent="0.2">
      <c r="A1310" s="1">
        <v>33899</v>
      </c>
      <c r="B1310" s="5">
        <v>35.25</v>
      </c>
      <c r="C1310" s="5">
        <v>35.5</v>
      </c>
      <c r="D1310" s="5">
        <v>35.25</v>
      </c>
      <c r="E1310" s="5">
        <v>35.349998474121094</v>
      </c>
      <c r="F1310" s="5">
        <v>77</v>
      </c>
    </row>
    <row r="1311" spans="1:6" x14ac:dyDescent="0.2">
      <c r="A1311" s="1">
        <v>33900</v>
      </c>
      <c r="B1311" s="5">
        <v>35</v>
      </c>
      <c r="C1311" s="5">
        <v>35</v>
      </c>
      <c r="D1311" s="5">
        <v>34</v>
      </c>
      <c r="E1311" s="5">
        <v>34</v>
      </c>
      <c r="F1311" s="5">
        <v>361</v>
      </c>
    </row>
    <row r="1312" spans="1:6" x14ac:dyDescent="0.2">
      <c r="A1312" s="1">
        <v>33903</v>
      </c>
      <c r="B1312" s="5">
        <v>33.099998474121094</v>
      </c>
      <c r="C1312" s="5">
        <v>33.5</v>
      </c>
      <c r="D1312" s="5">
        <v>33.099998474121094</v>
      </c>
      <c r="E1312" s="5">
        <v>33.5</v>
      </c>
      <c r="F1312" s="5">
        <v>87</v>
      </c>
    </row>
    <row r="1313" spans="1:6" x14ac:dyDescent="0.2">
      <c r="A1313" s="1">
        <v>33904</v>
      </c>
      <c r="B1313" s="5">
        <v>33.75</v>
      </c>
      <c r="C1313" s="5">
        <v>33.849998474121094</v>
      </c>
      <c r="D1313" s="5">
        <v>33.599998474121094</v>
      </c>
      <c r="E1313" s="5">
        <v>33.599998474121094</v>
      </c>
      <c r="F1313" s="5">
        <v>15</v>
      </c>
    </row>
    <row r="1314" spans="1:6" x14ac:dyDescent="0.2">
      <c r="A1314" s="1">
        <v>33905</v>
      </c>
      <c r="B1314" s="5">
        <v>33.400001525878906</v>
      </c>
      <c r="C1314" s="5">
        <v>33.75</v>
      </c>
      <c r="D1314" s="5">
        <v>33</v>
      </c>
      <c r="E1314" s="5">
        <v>33.75</v>
      </c>
      <c r="F1314" s="5">
        <v>65</v>
      </c>
    </row>
    <row r="1315" spans="1:6" x14ac:dyDescent="0.2">
      <c r="A1315" s="1">
        <v>33906</v>
      </c>
      <c r="B1315" s="5">
        <v>33.75</v>
      </c>
      <c r="C1315" s="5">
        <v>34</v>
      </c>
      <c r="D1315" s="5">
        <v>33.75</v>
      </c>
      <c r="E1315" s="5">
        <v>34</v>
      </c>
      <c r="F1315" s="5">
        <v>134</v>
      </c>
    </row>
    <row r="1316" spans="1:6" x14ac:dyDescent="0.2">
      <c r="A1316" s="1">
        <v>33907</v>
      </c>
      <c r="B1316" s="5">
        <v>33.299999237060547</v>
      </c>
      <c r="C1316" s="5">
        <v>34</v>
      </c>
      <c r="D1316" s="5">
        <v>33.299999237060547</v>
      </c>
      <c r="E1316" s="5">
        <v>33.869998931884766</v>
      </c>
      <c r="F1316" s="5">
        <v>99</v>
      </c>
    </row>
    <row r="1317" spans="1:6" x14ac:dyDescent="0.2">
      <c r="A1317" s="1">
        <v>33910</v>
      </c>
      <c r="B1317" s="5">
        <v>34.299999237060547</v>
      </c>
      <c r="C1317" s="5">
        <v>34.75</v>
      </c>
      <c r="D1317" s="5">
        <v>34.299999237060547</v>
      </c>
      <c r="E1317" s="5">
        <v>34.650001525878906</v>
      </c>
      <c r="F1317" s="5">
        <v>92</v>
      </c>
    </row>
    <row r="1318" spans="1:6" x14ac:dyDescent="0.2">
      <c r="A1318" s="1">
        <v>33911</v>
      </c>
      <c r="B1318" s="5">
        <v>34.799999237060547</v>
      </c>
      <c r="C1318" s="5">
        <v>35.200000762939453</v>
      </c>
      <c r="D1318" s="5">
        <v>34.549999237060547</v>
      </c>
      <c r="E1318" s="5">
        <v>34.650001525878906</v>
      </c>
      <c r="F1318" s="5">
        <v>251</v>
      </c>
    </row>
    <row r="1319" spans="1:6" x14ac:dyDescent="0.2">
      <c r="A1319" s="1">
        <v>33912</v>
      </c>
      <c r="B1319" s="5">
        <v>34</v>
      </c>
      <c r="C1319" s="5">
        <v>34.5</v>
      </c>
      <c r="D1319" s="5">
        <v>34</v>
      </c>
      <c r="E1319" s="5">
        <v>34.200000762939453</v>
      </c>
      <c r="F1319" s="5">
        <v>148</v>
      </c>
    </row>
    <row r="1320" spans="1:6" x14ac:dyDescent="0.2">
      <c r="A1320" s="1">
        <v>33913</v>
      </c>
      <c r="B1320" s="5">
        <v>34</v>
      </c>
      <c r="C1320" s="5">
        <v>34.400001525878906</v>
      </c>
      <c r="D1320" s="5">
        <v>34</v>
      </c>
      <c r="E1320" s="5">
        <v>34.400001525878906</v>
      </c>
      <c r="F1320" s="5">
        <v>65</v>
      </c>
    </row>
    <row r="1321" spans="1:6" x14ac:dyDescent="0.2">
      <c r="A1321" s="1">
        <v>33914</v>
      </c>
      <c r="B1321" s="5">
        <v>34</v>
      </c>
      <c r="C1321" s="5">
        <v>34.25</v>
      </c>
      <c r="D1321" s="5">
        <v>34</v>
      </c>
      <c r="E1321" s="5">
        <v>34</v>
      </c>
      <c r="F1321" s="5">
        <v>57</v>
      </c>
    </row>
    <row r="1322" spans="1:6" x14ac:dyDescent="0.2">
      <c r="A1322" s="1">
        <v>33917</v>
      </c>
      <c r="B1322" s="5">
        <v>33.75</v>
      </c>
      <c r="C1322" s="5">
        <v>34</v>
      </c>
      <c r="D1322" s="5">
        <v>33.599998474121094</v>
      </c>
      <c r="E1322" s="5">
        <v>33.75</v>
      </c>
      <c r="F1322" s="5">
        <v>68</v>
      </c>
    </row>
    <row r="1323" spans="1:6" x14ac:dyDescent="0.2">
      <c r="A1323" s="1">
        <v>33918</v>
      </c>
      <c r="B1323" s="5">
        <v>33.75</v>
      </c>
      <c r="C1323" s="5">
        <v>33.849998474121094</v>
      </c>
      <c r="D1323" s="5">
        <v>33.75</v>
      </c>
      <c r="E1323" s="5">
        <v>33.849998474121094</v>
      </c>
      <c r="F1323" s="5">
        <v>37</v>
      </c>
    </row>
    <row r="1324" spans="1:6" x14ac:dyDescent="0.2">
      <c r="A1324" s="1">
        <v>33919</v>
      </c>
      <c r="B1324" s="5">
        <v>33.25</v>
      </c>
      <c r="C1324" s="5">
        <v>33.25</v>
      </c>
      <c r="D1324" s="5">
        <v>33</v>
      </c>
      <c r="E1324" s="5">
        <v>33.110000610351563</v>
      </c>
      <c r="F1324" s="5">
        <v>294</v>
      </c>
    </row>
    <row r="1325" spans="1:6" x14ac:dyDescent="0.2">
      <c r="A1325" s="1">
        <v>33920</v>
      </c>
      <c r="B1325" s="5">
        <v>32.799999237060547</v>
      </c>
      <c r="C1325" s="5">
        <v>33</v>
      </c>
      <c r="D1325" s="5">
        <v>32.549999237060547</v>
      </c>
      <c r="E1325" s="5">
        <v>32.599998474121094</v>
      </c>
      <c r="F1325" s="5">
        <v>108</v>
      </c>
    </row>
    <row r="1326" spans="1:6" x14ac:dyDescent="0.2">
      <c r="A1326" s="1">
        <v>33921</v>
      </c>
      <c r="B1326" s="5">
        <v>30.75</v>
      </c>
      <c r="C1326" s="5">
        <v>32</v>
      </c>
      <c r="D1326" s="5">
        <v>30.75</v>
      </c>
      <c r="E1326" s="5">
        <v>32</v>
      </c>
      <c r="F1326" s="5">
        <v>266</v>
      </c>
    </row>
    <row r="1327" spans="1:6" x14ac:dyDescent="0.2">
      <c r="A1327" s="1">
        <v>33924</v>
      </c>
      <c r="B1327" s="5">
        <v>32</v>
      </c>
      <c r="C1327" s="5">
        <v>32.75</v>
      </c>
      <c r="D1327" s="5">
        <v>32</v>
      </c>
      <c r="E1327" s="5">
        <v>32.5</v>
      </c>
      <c r="F1327" s="5">
        <v>97</v>
      </c>
    </row>
    <row r="1328" spans="1:6" x14ac:dyDescent="0.2">
      <c r="A1328" s="1">
        <v>33925</v>
      </c>
      <c r="B1328" s="5">
        <v>32.75</v>
      </c>
      <c r="C1328" s="5">
        <v>33</v>
      </c>
      <c r="D1328" s="5">
        <v>32.5</v>
      </c>
      <c r="E1328" s="5">
        <v>32.700000762939453</v>
      </c>
      <c r="F1328" s="5">
        <v>99</v>
      </c>
    </row>
    <row r="1329" spans="1:6" x14ac:dyDescent="0.2">
      <c r="A1329" s="1">
        <v>33926</v>
      </c>
      <c r="B1329" s="5">
        <v>32.5</v>
      </c>
      <c r="C1329" s="5">
        <v>32.5</v>
      </c>
      <c r="D1329" s="5">
        <v>31.75</v>
      </c>
      <c r="E1329" s="5">
        <v>32</v>
      </c>
      <c r="F1329" s="5">
        <v>206</v>
      </c>
    </row>
    <row r="1330" spans="1:6" x14ac:dyDescent="0.2">
      <c r="A1330" s="1">
        <v>33927</v>
      </c>
      <c r="B1330" s="5">
        <v>32</v>
      </c>
      <c r="C1330" s="5">
        <v>32.25</v>
      </c>
      <c r="D1330" s="5">
        <v>31.700000762939453</v>
      </c>
      <c r="E1330" s="5">
        <v>32.25</v>
      </c>
      <c r="F1330" s="5">
        <v>47</v>
      </c>
    </row>
    <row r="1331" spans="1:6" x14ac:dyDescent="0.2">
      <c r="A1331" s="1">
        <v>33928</v>
      </c>
      <c r="B1331" s="5">
        <v>32.5</v>
      </c>
      <c r="C1331" s="5">
        <v>32.650001525878906</v>
      </c>
      <c r="D1331" s="5">
        <v>32.299999237060547</v>
      </c>
      <c r="E1331" s="5">
        <v>32.450000762939453</v>
      </c>
      <c r="F1331" s="5">
        <v>262</v>
      </c>
    </row>
    <row r="1332" spans="1:6" x14ac:dyDescent="0.2">
      <c r="A1332" s="1">
        <v>33931</v>
      </c>
      <c r="B1332" s="5">
        <v>31.75</v>
      </c>
      <c r="C1332" s="5">
        <v>32</v>
      </c>
      <c r="D1332" s="5">
        <v>31.75</v>
      </c>
      <c r="E1332" s="5">
        <v>31.799999237060547</v>
      </c>
      <c r="F1332" s="5">
        <v>117</v>
      </c>
    </row>
    <row r="1333" spans="1:6" x14ac:dyDescent="0.2">
      <c r="A1333" s="1">
        <v>33932</v>
      </c>
      <c r="B1333" s="5">
        <v>31.75</v>
      </c>
      <c r="C1333" s="5">
        <v>31.950000762939453</v>
      </c>
      <c r="D1333" s="5">
        <v>31.75</v>
      </c>
      <c r="E1333" s="5">
        <v>31.75</v>
      </c>
      <c r="F1333" s="5">
        <v>67</v>
      </c>
    </row>
    <row r="1334" spans="1:6" x14ac:dyDescent="0.2">
      <c r="A1334" s="1">
        <v>33933</v>
      </c>
      <c r="B1334" s="5">
        <v>31.75</v>
      </c>
      <c r="C1334" s="5">
        <v>31.75</v>
      </c>
      <c r="D1334" s="5">
        <v>31.5</v>
      </c>
      <c r="E1334" s="5">
        <v>31.600000381469727</v>
      </c>
      <c r="F1334" s="5">
        <v>181</v>
      </c>
    </row>
    <row r="1335" spans="1:6" x14ac:dyDescent="0.2">
      <c r="A1335" s="1">
        <v>33938</v>
      </c>
      <c r="B1335" s="5">
        <v>31.25</v>
      </c>
      <c r="C1335" s="5">
        <v>31.25</v>
      </c>
      <c r="D1335" s="5">
        <v>30.5</v>
      </c>
      <c r="E1335" s="5">
        <v>30.680000305175781</v>
      </c>
      <c r="F1335" s="5">
        <v>159</v>
      </c>
    </row>
    <row r="1336" spans="1:6" x14ac:dyDescent="0.2">
      <c r="A1336" s="1">
        <v>33939</v>
      </c>
      <c r="B1336" s="5">
        <v>29.5</v>
      </c>
      <c r="C1336" s="5">
        <v>29.75</v>
      </c>
      <c r="D1336" s="5">
        <v>29.25</v>
      </c>
      <c r="E1336" s="5">
        <v>29.290000915527344</v>
      </c>
      <c r="F1336" s="5">
        <v>154</v>
      </c>
    </row>
    <row r="1337" spans="1:6" x14ac:dyDescent="0.2">
      <c r="A1337" s="1">
        <v>33940</v>
      </c>
      <c r="B1337" s="5">
        <v>29.25</v>
      </c>
      <c r="C1337" s="5">
        <v>30.25</v>
      </c>
      <c r="D1337" s="5">
        <v>29.25</v>
      </c>
      <c r="E1337" s="5">
        <v>30.200000762939453</v>
      </c>
      <c r="F1337" s="5">
        <v>173</v>
      </c>
    </row>
    <row r="1338" spans="1:6" x14ac:dyDescent="0.2">
      <c r="A1338" s="1">
        <v>33941</v>
      </c>
      <c r="B1338" s="5">
        <v>30.200000762939453</v>
      </c>
      <c r="C1338" s="5">
        <v>30.200000762939453</v>
      </c>
      <c r="D1338" s="5">
        <v>30</v>
      </c>
      <c r="E1338" s="5">
        <v>30</v>
      </c>
      <c r="F1338" s="5">
        <v>78</v>
      </c>
    </row>
    <row r="1339" spans="1:6" x14ac:dyDescent="0.2">
      <c r="A1339" s="1">
        <v>33942</v>
      </c>
      <c r="B1339" s="5">
        <v>30.5</v>
      </c>
      <c r="C1339" s="5">
        <v>31</v>
      </c>
      <c r="D1339" s="5">
        <v>30.5</v>
      </c>
      <c r="E1339" s="5">
        <v>30.5</v>
      </c>
      <c r="F1339" s="5">
        <v>118</v>
      </c>
    </row>
    <row r="1340" spans="1:6" x14ac:dyDescent="0.2">
      <c r="A1340" s="1">
        <v>33945</v>
      </c>
      <c r="B1340" s="5">
        <v>29.75</v>
      </c>
      <c r="C1340" s="5">
        <v>30.25</v>
      </c>
      <c r="D1340" s="5">
        <v>29.5</v>
      </c>
      <c r="E1340" s="5">
        <v>30.25</v>
      </c>
      <c r="F1340" s="5">
        <v>76</v>
      </c>
    </row>
    <row r="1341" spans="1:6" x14ac:dyDescent="0.2">
      <c r="A1341" s="1">
        <v>33946</v>
      </c>
      <c r="B1341" s="5">
        <v>30</v>
      </c>
      <c r="C1341" s="5">
        <v>30.399999618530273</v>
      </c>
      <c r="D1341" s="5">
        <v>29.899999618530273</v>
      </c>
      <c r="E1341" s="5">
        <v>29.950000762939453</v>
      </c>
      <c r="F1341" s="5">
        <v>125</v>
      </c>
    </row>
    <row r="1342" spans="1:6" x14ac:dyDescent="0.2">
      <c r="A1342" s="1">
        <v>33947</v>
      </c>
      <c r="B1342" s="5">
        <v>29.549999237060547</v>
      </c>
      <c r="C1342" s="5">
        <v>30</v>
      </c>
      <c r="D1342" s="5">
        <v>29.549999237060547</v>
      </c>
      <c r="E1342" s="5">
        <v>30</v>
      </c>
      <c r="F1342" s="5">
        <v>45</v>
      </c>
    </row>
    <row r="1343" spans="1:6" x14ac:dyDescent="0.2">
      <c r="A1343" s="1">
        <v>33948</v>
      </c>
      <c r="B1343" s="5">
        <v>30.5</v>
      </c>
      <c r="C1343" s="5">
        <v>30.75</v>
      </c>
      <c r="D1343" s="5">
        <v>30.5</v>
      </c>
      <c r="E1343" s="5">
        <v>30.549999237060547</v>
      </c>
      <c r="F1343" s="5">
        <v>126</v>
      </c>
    </row>
    <row r="1344" spans="1:6" x14ac:dyDescent="0.2">
      <c r="A1344" s="1">
        <v>33949</v>
      </c>
      <c r="B1344" s="5">
        <v>31.25</v>
      </c>
      <c r="C1344" s="5">
        <v>31.5</v>
      </c>
      <c r="D1344" s="5">
        <v>30.75</v>
      </c>
      <c r="E1344" s="5">
        <v>30.75</v>
      </c>
      <c r="F1344" s="5">
        <v>114</v>
      </c>
    </row>
    <row r="1345" spans="1:6" x14ac:dyDescent="0.2">
      <c r="A1345" s="1">
        <v>33952</v>
      </c>
      <c r="B1345" s="5">
        <v>30.5</v>
      </c>
      <c r="C1345" s="5">
        <v>30.5</v>
      </c>
      <c r="D1345" s="5">
        <v>30.25</v>
      </c>
      <c r="E1345" s="5">
        <v>30.5</v>
      </c>
      <c r="F1345" s="5">
        <v>74</v>
      </c>
    </row>
    <row r="1346" spans="1:6" x14ac:dyDescent="0.2">
      <c r="A1346" s="1">
        <v>33953</v>
      </c>
      <c r="B1346" s="5">
        <v>30.25</v>
      </c>
      <c r="C1346" s="5">
        <v>30.5</v>
      </c>
      <c r="D1346" s="5">
        <v>30.25</v>
      </c>
      <c r="E1346" s="5">
        <v>30.299999237060547</v>
      </c>
      <c r="F1346" s="5">
        <v>173</v>
      </c>
    </row>
    <row r="1347" spans="1:6" x14ac:dyDescent="0.2">
      <c r="A1347" s="1">
        <v>33954</v>
      </c>
      <c r="B1347" s="5">
        <v>30.5</v>
      </c>
      <c r="C1347" s="5">
        <v>31</v>
      </c>
      <c r="D1347" s="5">
        <v>30.5</v>
      </c>
      <c r="E1347" s="5">
        <v>30.950000762939453</v>
      </c>
      <c r="F1347" s="5">
        <v>117</v>
      </c>
    </row>
    <row r="1348" spans="1:6" x14ac:dyDescent="0.2">
      <c r="A1348" s="1">
        <v>33955</v>
      </c>
      <c r="B1348" s="5">
        <v>30.899999618530273</v>
      </c>
      <c r="C1348" s="5">
        <v>31.850000381469727</v>
      </c>
      <c r="D1348" s="5">
        <v>30.899999618530273</v>
      </c>
      <c r="E1348" s="5">
        <v>31.75</v>
      </c>
      <c r="F1348" s="5">
        <v>159</v>
      </c>
    </row>
    <row r="1349" spans="1:6" x14ac:dyDescent="0.2">
      <c r="A1349" s="1">
        <v>33956</v>
      </c>
      <c r="B1349" s="5">
        <v>32.25</v>
      </c>
      <c r="C1349" s="5">
        <v>33.950000762939453</v>
      </c>
      <c r="D1349" s="5">
        <v>32.25</v>
      </c>
      <c r="E1349" s="5">
        <v>32.900001525878906</v>
      </c>
      <c r="F1349" s="5">
        <v>220</v>
      </c>
    </row>
    <row r="1350" spans="1:6" x14ac:dyDescent="0.2">
      <c r="A1350" s="1">
        <v>33959</v>
      </c>
      <c r="B1350" s="5">
        <v>33.5</v>
      </c>
      <c r="C1350" s="5">
        <v>33.75</v>
      </c>
      <c r="D1350" s="5">
        <v>32.599998474121094</v>
      </c>
      <c r="E1350" s="5">
        <v>33</v>
      </c>
      <c r="F1350" s="5">
        <v>120</v>
      </c>
    </row>
    <row r="1351" spans="1:6" x14ac:dyDescent="0.2">
      <c r="A1351" s="1">
        <v>33960</v>
      </c>
      <c r="B1351" s="5">
        <v>32.5</v>
      </c>
      <c r="C1351" s="5">
        <v>32.900001525878906</v>
      </c>
      <c r="D1351" s="5">
        <v>32.5</v>
      </c>
      <c r="E1351" s="5">
        <v>32.75</v>
      </c>
      <c r="F1351" s="5">
        <v>227</v>
      </c>
    </row>
    <row r="1352" spans="1:6" x14ac:dyDescent="0.2">
      <c r="A1352" s="1">
        <v>33961</v>
      </c>
      <c r="B1352" s="5">
        <v>33</v>
      </c>
      <c r="C1352" s="5">
        <v>34</v>
      </c>
      <c r="D1352" s="5">
        <v>33</v>
      </c>
      <c r="E1352" s="5">
        <v>33.900001525878906</v>
      </c>
      <c r="F1352" s="5">
        <v>173</v>
      </c>
    </row>
    <row r="1353" spans="1:6" x14ac:dyDescent="0.2">
      <c r="A1353" s="1">
        <v>33966</v>
      </c>
      <c r="B1353" s="5">
        <v>34.099998474121094</v>
      </c>
      <c r="C1353" s="5">
        <v>34.75</v>
      </c>
      <c r="D1353" s="5">
        <v>33</v>
      </c>
      <c r="E1353" s="5">
        <v>33.25</v>
      </c>
      <c r="F1353" s="5">
        <v>214</v>
      </c>
    </row>
    <row r="1354" spans="1:6" x14ac:dyDescent="0.2">
      <c r="A1354" s="1">
        <v>33967</v>
      </c>
      <c r="B1354" s="5">
        <v>33</v>
      </c>
      <c r="C1354" s="5">
        <v>33</v>
      </c>
      <c r="D1354" s="5">
        <v>32.549999237060547</v>
      </c>
      <c r="E1354" s="5">
        <v>32.549999237060547</v>
      </c>
      <c r="F1354" s="5">
        <v>52</v>
      </c>
    </row>
    <row r="1355" spans="1:6" x14ac:dyDescent="0.2">
      <c r="A1355" s="1">
        <v>33968</v>
      </c>
      <c r="B1355" s="5">
        <v>31.75</v>
      </c>
      <c r="C1355" s="5">
        <v>32.400001525878906</v>
      </c>
      <c r="D1355" s="5">
        <v>31.75</v>
      </c>
      <c r="E1355" s="5">
        <v>32.400001525878906</v>
      </c>
      <c r="F1355" s="5">
        <v>220</v>
      </c>
    </row>
    <row r="1356" spans="1:6" x14ac:dyDescent="0.2">
      <c r="A1356" s="1">
        <v>33969</v>
      </c>
      <c r="B1356" s="5">
        <v>32.700000762939453</v>
      </c>
      <c r="C1356" s="5">
        <v>33</v>
      </c>
      <c r="D1356" s="5">
        <v>32.700000762939453</v>
      </c>
      <c r="E1356" s="5">
        <v>33</v>
      </c>
      <c r="F1356" s="5">
        <v>76</v>
      </c>
    </row>
    <row r="1357" spans="1:6" x14ac:dyDescent="0.2">
      <c r="A1357" s="1">
        <v>33973</v>
      </c>
      <c r="B1357" s="5">
        <v>31.5</v>
      </c>
      <c r="C1357" s="5">
        <v>31.5</v>
      </c>
      <c r="D1357" s="5">
        <v>30.5</v>
      </c>
      <c r="E1357" s="5">
        <v>30.5</v>
      </c>
      <c r="F1357" s="5">
        <v>126</v>
      </c>
    </row>
    <row r="1358" spans="1:6" x14ac:dyDescent="0.2">
      <c r="A1358" s="1">
        <v>33974</v>
      </c>
      <c r="B1358" s="5">
        <v>30.149999618530273</v>
      </c>
      <c r="C1358" s="5">
        <v>30.5</v>
      </c>
      <c r="D1358" s="5">
        <v>30.149999618530273</v>
      </c>
      <c r="E1358" s="5">
        <v>30.5</v>
      </c>
      <c r="F1358" s="5">
        <v>75</v>
      </c>
    </row>
    <row r="1359" spans="1:6" x14ac:dyDescent="0.2">
      <c r="A1359" s="1">
        <v>33975</v>
      </c>
      <c r="B1359" s="5">
        <v>30</v>
      </c>
      <c r="C1359" s="5">
        <v>30.5</v>
      </c>
      <c r="D1359" s="5">
        <v>29.5</v>
      </c>
      <c r="E1359" s="5">
        <v>30.350000381469727</v>
      </c>
      <c r="F1359" s="5">
        <v>130</v>
      </c>
    </row>
    <row r="1360" spans="1:6" x14ac:dyDescent="0.2">
      <c r="A1360" s="1">
        <v>33976</v>
      </c>
      <c r="B1360" s="5">
        <v>32.5</v>
      </c>
      <c r="C1360" s="5">
        <v>32.75</v>
      </c>
      <c r="D1360" s="5">
        <v>32</v>
      </c>
      <c r="E1360" s="5">
        <v>32.709999084472656</v>
      </c>
      <c r="F1360" s="5">
        <v>233</v>
      </c>
    </row>
    <row r="1361" spans="1:6" x14ac:dyDescent="0.2">
      <c r="A1361" s="1">
        <v>33977</v>
      </c>
      <c r="B1361" s="5">
        <v>33.5</v>
      </c>
      <c r="C1361" s="5">
        <v>33.75</v>
      </c>
      <c r="D1361" s="5">
        <v>32.450000762939453</v>
      </c>
      <c r="E1361" s="5">
        <v>33.049999237060547</v>
      </c>
      <c r="F1361" s="5">
        <v>387</v>
      </c>
    </row>
    <row r="1362" spans="1:6" x14ac:dyDescent="0.2">
      <c r="A1362" s="1">
        <v>33980</v>
      </c>
      <c r="B1362" s="5">
        <v>34.75</v>
      </c>
      <c r="C1362" s="5">
        <v>35.349998474121094</v>
      </c>
      <c r="D1362" s="5">
        <v>34.75</v>
      </c>
      <c r="E1362" s="5">
        <v>35.060001373291016</v>
      </c>
      <c r="F1362" s="5">
        <v>350</v>
      </c>
    </row>
    <row r="1363" spans="1:6" x14ac:dyDescent="0.2">
      <c r="A1363" s="1">
        <v>33981</v>
      </c>
      <c r="B1363" s="5">
        <v>35</v>
      </c>
      <c r="C1363" s="5">
        <v>35</v>
      </c>
      <c r="D1363" s="5">
        <v>33.549999237060547</v>
      </c>
      <c r="E1363" s="5">
        <v>33.75</v>
      </c>
      <c r="F1363" s="5">
        <v>326</v>
      </c>
    </row>
    <row r="1364" spans="1:6" x14ac:dyDescent="0.2">
      <c r="A1364" s="1">
        <v>33982</v>
      </c>
      <c r="B1364" s="5">
        <v>33.25</v>
      </c>
      <c r="C1364" s="5">
        <v>34</v>
      </c>
      <c r="D1364" s="5">
        <v>32.5</v>
      </c>
      <c r="E1364" s="5">
        <v>32.650001525878906</v>
      </c>
      <c r="F1364" s="5">
        <v>167</v>
      </c>
    </row>
    <row r="1365" spans="1:6" x14ac:dyDescent="0.2">
      <c r="A1365" s="1">
        <v>33983</v>
      </c>
      <c r="B1365" s="5">
        <v>33.150001525878906</v>
      </c>
      <c r="C1365" s="5">
        <v>33.5</v>
      </c>
      <c r="D1365" s="5">
        <v>33.150001525878906</v>
      </c>
      <c r="E1365" s="5">
        <v>33.270000457763672</v>
      </c>
      <c r="F1365" s="5">
        <v>83</v>
      </c>
    </row>
    <row r="1366" spans="1:6" x14ac:dyDescent="0.2">
      <c r="A1366" s="1">
        <v>33984</v>
      </c>
      <c r="B1366" s="5">
        <v>33</v>
      </c>
      <c r="C1366" s="5">
        <v>33</v>
      </c>
      <c r="D1366" s="5">
        <v>32.5</v>
      </c>
      <c r="E1366" s="5">
        <v>33</v>
      </c>
      <c r="F1366" s="5">
        <v>168</v>
      </c>
    </row>
    <row r="1367" spans="1:6" x14ac:dyDescent="0.2">
      <c r="A1367" s="1">
        <v>33987</v>
      </c>
      <c r="B1367" s="5">
        <v>33</v>
      </c>
      <c r="C1367" s="5">
        <v>33.5</v>
      </c>
      <c r="D1367" s="5">
        <v>32.75</v>
      </c>
      <c r="E1367" s="5">
        <v>32.799999237060547</v>
      </c>
      <c r="F1367" s="5">
        <v>99</v>
      </c>
    </row>
    <row r="1368" spans="1:6" x14ac:dyDescent="0.2">
      <c r="A1368" s="1">
        <v>33988</v>
      </c>
      <c r="B1368" s="5">
        <v>32</v>
      </c>
      <c r="C1368" s="5">
        <v>32</v>
      </c>
      <c r="D1368" s="5">
        <v>31.649999618530273</v>
      </c>
      <c r="E1368" s="5">
        <v>31.899999618530273</v>
      </c>
      <c r="F1368" s="5">
        <v>167</v>
      </c>
    </row>
    <row r="1369" spans="1:6" x14ac:dyDescent="0.2">
      <c r="A1369" s="1">
        <v>33989</v>
      </c>
      <c r="B1369" s="5">
        <v>31.350000381469727</v>
      </c>
      <c r="C1369" s="5">
        <v>32.5</v>
      </c>
      <c r="D1369" s="5">
        <v>31.350000381469727</v>
      </c>
      <c r="E1369" s="5">
        <v>32.25</v>
      </c>
      <c r="F1369" s="5">
        <v>104</v>
      </c>
    </row>
    <row r="1370" spans="1:6" x14ac:dyDescent="0.2">
      <c r="A1370" s="1">
        <v>33990</v>
      </c>
      <c r="B1370" s="5">
        <v>32.349998474121094</v>
      </c>
      <c r="C1370" s="5">
        <v>32.75</v>
      </c>
      <c r="D1370" s="5">
        <v>32.349998474121094</v>
      </c>
      <c r="E1370" s="5">
        <v>32.700000762939453</v>
      </c>
      <c r="F1370" s="5">
        <v>78</v>
      </c>
    </row>
    <row r="1371" spans="1:6" x14ac:dyDescent="0.2">
      <c r="A1371" s="1">
        <v>33991</v>
      </c>
      <c r="B1371" s="5">
        <v>32.900001525878906</v>
      </c>
      <c r="C1371" s="5">
        <v>32.900001525878906</v>
      </c>
      <c r="D1371" s="5">
        <v>32.25</v>
      </c>
      <c r="E1371" s="5">
        <v>32.25</v>
      </c>
      <c r="F1371" s="5">
        <v>217</v>
      </c>
    </row>
    <row r="1372" spans="1:6" x14ac:dyDescent="0.2">
      <c r="A1372" s="1">
        <v>33994</v>
      </c>
      <c r="B1372" s="5">
        <v>32.700000762939453</v>
      </c>
      <c r="C1372" s="5">
        <v>33</v>
      </c>
      <c r="D1372" s="5">
        <v>32.700000762939453</v>
      </c>
      <c r="E1372" s="5">
        <v>32.849998474121094</v>
      </c>
      <c r="F1372" s="5">
        <v>158</v>
      </c>
    </row>
    <row r="1373" spans="1:6" x14ac:dyDescent="0.2">
      <c r="A1373" s="1">
        <v>33995</v>
      </c>
      <c r="B1373" s="5">
        <v>32.700000762939453</v>
      </c>
      <c r="C1373" s="5">
        <v>32.799999237060547</v>
      </c>
      <c r="D1373" s="5">
        <v>32.700000762939453</v>
      </c>
      <c r="E1373" s="5">
        <v>32.75</v>
      </c>
      <c r="F1373" s="5">
        <v>82</v>
      </c>
    </row>
    <row r="1374" spans="1:6" x14ac:dyDescent="0.2">
      <c r="A1374" s="1">
        <v>33996</v>
      </c>
      <c r="B1374" s="5">
        <v>32.599998474121094</v>
      </c>
      <c r="C1374" s="5">
        <v>32.700000762939453</v>
      </c>
      <c r="D1374" s="5">
        <v>32.400001525878906</v>
      </c>
      <c r="E1374" s="5">
        <v>32.650001525878906</v>
      </c>
      <c r="F1374" s="5">
        <v>124</v>
      </c>
    </row>
    <row r="1375" spans="1:6" x14ac:dyDescent="0.2">
      <c r="A1375" s="1">
        <v>33997</v>
      </c>
      <c r="B1375" s="5">
        <v>32.75</v>
      </c>
      <c r="C1375" s="5">
        <v>33.599998474121094</v>
      </c>
      <c r="D1375" s="5">
        <v>32.650001525878906</v>
      </c>
      <c r="E1375" s="5">
        <v>33.150001525878906</v>
      </c>
      <c r="F1375" s="5">
        <v>235</v>
      </c>
    </row>
    <row r="1376" spans="1:6" x14ac:dyDescent="0.2">
      <c r="A1376" s="1">
        <v>33998</v>
      </c>
      <c r="B1376" s="5">
        <v>33</v>
      </c>
      <c r="C1376" s="5">
        <v>33.200000762939453</v>
      </c>
      <c r="D1376" s="5">
        <v>32.5</v>
      </c>
      <c r="E1376" s="5">
        <v>32.669998168945313</v>
      </c>
      <c r="F1376" s="5">
        <v>355</v>
      </c>
    </row>
    <row r="1377" spans="1:6" x14ac:dyDescent="0.2">
      <c r="A1377" s="1">
        <v>34001</v>
      </c>
      <c r="B1377" s="5">
        <v>32</v>
      </c>
      <c r="C1377" s="5">
        <v>32.150001525878906</v>
      </c>
      <c r="D1377" s="5">
        <v>32</v>
      </c>
      <c r="E1377" s="5">
        <v>32.150001525878906</v>
      </c>
      <c r="F1377" s="5">
        <v>29</v>
      </c>
    </row>
    <row r="1378" spans="1:6" x14ac:dyDescent="0.2">
      <c r="A1378" s="1">
        <v>34002</v>
      </c>
      <c r="B1378" s="5">
        <v>31.899999618530273</v>
      </c>
      <c r="C1378" s="5">
        <v>32</v>
      </c>
      <c r="D1378" s="5">
        <v>31.5</v>
      </c>
      <c r="E1378" s="5">
        <v>31.5</v>
      </c>
      <c r="F1378" s="5">
        <v>110</v>
      </c>
    </row>
    <row r="1379" spans="1:6" x14ac:dyDescent="0.2">
      <c r="A1379" s="1">
        <v>34003</v>
      </c>
      <c r="B1379" s="5">
        <v>31.600000381469727</v>
      </c>
      <c r="C1379" s="5">
        <v>31.600000381469727</v>
      </c>
      <c r="D1379" s="5">
        <v>31.299999237060547</v>
      </c>
      <c r="E1379" s="5">
        <v>31.600000381469727</v>
      </c>
      <c r="F1379" s="5">
        <v>137</v>
      </c>
    </row>
    <row r="1380" spans="1:6" x14ac:dyDescent="0.2">
      <c r="A1380" s="1">
        <v>34004</v>
      </c>
      <c r="B1380" s="5">
        <v>31.600000381469727</v>
      </c>
      <c r="C1380" s="5">
        <v>32</v>
      </c>
      <c r="D1380" s="5">
        <v>31.600000381469727</v>
      </c>
      <c r="E1380" s="5">
        <v>32</v>
      </c>
      <c r="F1380" s="5">
        <v>82</v>
      </c>
    </row>
    <row r="1381" spans="1:6" x14ac:dyDescent="0.2">
      <c r="A1381" s="1">
        <v>34005</v>
      </c>
      <c r="B1381" s="5">
        <v>32.150001525878906</v>
      </c>
      <c r="C1381" s="5">
        <v>32.150001525878906</v>
      </c>
      <c r="D1381" s="5">
        <v>31.75</v>
      </c>
      <c r="E1381" s="5">
        <v>32.150001525878906</v>
      </c>
      <c r="F1381" s="5">
        <v>130</v>
      </c>
    </row>
    <row r="1382" spans="1:6" x14ac:dyDescent="0.2">
      <c r="A1382" s="1">
        <v>34008</v>
      </c>
      <c r="B1382" s="5">
        <v>32</v>
      </c>
      <c r="C1382" s="5">
        <v>32.25</v>
      </c>
      <c r="D1382" s="5">
        <v>32</v>
      </c>
      <c r="E1382" s="5">
        <v>32.099998474121094</v>
      </c>
      <c r="F1382" s="5">
        <v>77</v>
      </c>
    </row>
    <row r="1383" spans="1:6" x14ac:dyDescent="0.2">
      <c r="A1383" s="1">
        <v>34009</v>
      </c>
      <c r="B1383" s="5">
        <v>32.099998474121094</v>
      </c>
      <c r="C1383" s="5">
        <v>32.25</v>
      </c>
      <c r="D1383" s="5">
        <v>32.099998474121094</v>
      </c>
      <c r="E1383" s="5">
        <v>32.099998474121094</v>
      </c>
      <c r="F1383" s="5">
        <v>40</v>
      </c>
    </row>
    <row r="1384" spans="1:6" x14ac:dyDescent="0.2">
      <c r="A1384" s="1">
        <v>34010</v>
      </c>
      <c r="B1384" s="5">
        <v>32.25</v>
      </c>
      <c r="C1384" s="5">
        <v>32.400001525878906</v>
      </c>
      <c r="D1384" s="5">
        <v>32.25</v>
      </c>
      <c r="E1384" s="5">
        <v>32.349998474121094</v>
      </c>
      <c r="F1384" s="5">
        <v>46</v>
      </c>
    </row>
    <row r="1385" spans="1:6" x14ac:dyDescent="0.2">
      <c r="A1385" s="1">
        <v>34011</v>
      </c>
      <c r="B1385" s="5">
        <v>32</v>
      </c>
      <c r="C1385" s="5">
        <v>32.349998474121094</v>
      </c>
      <c r="D1385" s="5">
        <v>32</v>
      </c>
      <c r="E1385" s="5">
        <v>32.150001525878906</v>
      </c>
      <c r="F1385" s="5">
        <v>72</v>
      </c>
    </row>
    <row r="1386" spans="1:6" x14ac:dyDescent="0.2">
      <c r="A1386" s="1">
        <v>34012</v>
      </c>
      <c r="B1386" s="5">
        <v>32.349998474121094</v>
      </c>
      <c r="C1386" s="5">
        <v>32.5</v>
      </c>
      <c r="D1386" s="5">
        <v>32.349998474121094</v>
      </c>
      <c r="E1386" s="5">
        <v>32.349998474121094</v>
      </c>
      <c r="F1386" s="5">
        <v>33</v>
      </c>
    </row>
    <row r="1387" spans="1:6" x14ac:dyDescent="0.2">
      <c r="A1387" s="1">
        <v>34016</v>
      </c>
      <c r="B1387" s="5">
        <v>32</v>
      </c>
      <c r="C1387" s="5">
        <v>32.25</v>
      </c>
      <c r="D1387" s="5">
        <v>31.899999618530273</v>
      </c>
      <c r="E1387" s="5">
        <v>32.009998321533203</v>
      </c>
      <c r="F1387" s="5">
        <v>119</v>
      </c>
    </row>
    <row r="1388" spans="1:6" x14ac:dyDescent="0.2">
      <c r="A1388" s="1">
        <v>34017</v>
      </c>
      <c r="B1388" s="5">
        <v>32</v>
      </c>
      <c r="C1388" s="5">
        <v>32</v>
      </c>
      <c r="D1388" s="5">
        <v>31.75</v>
      </c>
      <c r="E1388" s="5">
        <v>31.75</v>
      </c>
      <c r="F1388" s="5">
        <v>188</v>
      </c>
    </row>
    <row r="1389" spans="1:6" x14ac:dyDescent="0.2">
      <c r="A1389" s="1">
        <v>34018</v>
      </c>
      <c r="B1389" s="5">
        <v>31.450000762939453</v>
      </c>
      <c r="C1389" s="5">
        <v>31.75</v>
      </c>
      <c r="D1389" s="5">
        <v>31.450000762939453</v>
      </c>
      <c r="E1389" s="5">
        <v>31.75</v>
      </c>
      <c r="F1389" s="5">
        <v>18</v>
      </c>
    </row>
    <row r="1390" spans="1:6" x14ac:dyDescent="0.2">
      <c r="A1390" s="1">
        <v>34019</v>
      </c>
      <c r="B1390" s="5">
        <v>32</v>
      </c>
      <c r="C1390" s="5">
        <v>32.25</v>
      </c>
      <c r="D1390" s="5">
        <v>32</v>
      </c>
      <c r="E1390" s="5">
        <v>32.150001525878906</v>
      </c>
      <c r="F1390" s="5">
        <v>28</v>
      </c>
    </row>
    <row r="1391" spans="1:6" x14ac:dyDescent="0.2">
      <c r="A1391" s="1">
        <v>34022</v>
      </c>
      <c r="B1391" s="5">
        <v>32.5</v>
      </c>
      <c r="C1391" s="5">
        <v>32.900001525878906</v>
      </c>
      <c r="D1391" s="5">
        <v>32.25</v>
      </c>
      <c r="E1391" s="5">
        <v>32.900001525878906</v>
      </c>
      <c r="F1391" s="5">
        <v>125</v>
      </c>
    </row>
    <row r="1392" spans="1:6" x14ac:dyDescent="0.2">
      <c r="A1392" s="1">
        <v>34023</v>
      </c>
      <c r="B1392" s="5">
        <v>33.5</v>
      </c>
      <c r="C1392" s="5">
        <v>35</v>
      </c>
      <c r="D1392" s="5">
        <v>33.5</v>
      </c>
      <c r="E1392" s="5">
        <v>33.669998168945313</v>
      </c>
      <c r="F1392" s="5">
        <v>173</v>
      </c>
    </row>
    <row r="1393" spans="1:6" x14ac:dyDescent="0.2">
      <c r="A1393" s="1">
        <v>34024</v>
      </c>
      <c r="B1393" s="5">
        <v>34</v>
      </c>
      <c r="C1393" s="5">
        <v>34</v>
      </c>
      <c r="D1393" s="5">
        <v>33.299999237060547</v>
      </c>
      <c r="E1393" s="5">
        <v>33.349998474121094</v>
      </c>
      <c r="F1393" s="5">
        <v>166</v>
      </c>
    </row>
    <row r="1394" spans="1:6" x14ac:dyDescent="0.2">
      <c r="A1394" s="1">
        <v>34025</v>
      </c>
      <c r="B1394" s="5">
        <v>33.5</v>
      </c>
      <c r="C1394" s="5">
        <v>33.900001525878906</v>
      </c>
      <c r="D1394" s="5">
        <v>33.5</v>
      </c>
      <c r="E1394" s="5">
        <v>33.770000457763672</v>
      </c>
      <c r="F1394" s="5">
        <v>75</v>
      </c>
    </row>
    <row r="1395" spans="1:6" x14ac:dyDescent="0.2">
      <c r="A1395" s="1">
        <v>34026</v>
      </c>
      <c r="B1395" s="5">
        <v>33</v>
      </c>
      <c r="C1395" s="5">
        <v>33.799999237060547</v>
      </c>
      <c r="D1395" s="5">
        <v>33</v>
      </c>
      <c r="E1395" s="5">
        <v>33.799999237060547</v>
      </c>
      <c r="F1395" s="5">
        <v>312</v>
      </c>
    </row>
    <row r="1396" spans="1:6" x14ac:dyDescent="0.2">
      <c r="A1396" s="1">
        <v>34030</v>
      </c>
      <c r="B1396" s="5">
        <v>32.099998474121094</v>
      </c>
      <c r="C1396" s="5">
        <v>32.200000762939453</v>
      </c>
      <c r="D1396" s="5">
        <v>32.099998474121094</v>
      </c>
      <c r="E1396" s="5">
        <v>32.150001525878906</v>
      </c>
      <c r="F1396" s="5">
        <v>53</v>
      </c>
    </row>
    <row r="1397" spans="1:6" x14ac:dyDescent="0.2">
      <c r="A1397" s="1">
        <v>34031</v>
      </c>
      <c r="B1397" s="5">
        <v>32.099998474121094</v>
      </c>
      <c r="C1397" s="5">
        <v>32.200000762939453</v>
      </c>
      <c r="D1397" s="5">
        <v>32.099998474121094</v>
      </c>
      <c r="E1397" s="5">
        <v>32.200000762939453</v>
      </c>
      <c r="F1397" s="5">
        <v>16</v>
      </c>
    </row>
    <row r="1398" spans="1:6" x14ac:dyDescent="0.2">
      <c r="A1398" s="1">
        <v>34032</v>
      </c>
      <c r="B1398" s="5">
        <v>32.650001525878906</v>
      </c>
      <c r="C1398" s="5">
        <v>32.650001525878906</v>
      </c>
      <c r="D1398" s="5">
        <v>32.650001525878906</v>
      </c>
      <c r="E1398" s="5">
        <v>32.650001525878906</v>
      </c>
      <c r="F1398" s="5">
        <v>0</v>
      </c>
    </row>
    <row r="1399" spans="1:6" x14ac:dyDescent="0.2">
      <c r="A1399" s="1">
        <v>34033</v>
      </c>
      <c r="B1399" s="5">
        <v>33</v>
      </c>
      <c r="C1399" s="5">
        <v>33.599998474121094</v>
      </c>
      <c r="D1399" s="5">
        <v>33</v>
      </c>
      <c r="E1399" s="5">
        <v>33.150001525878906</v>
      </c>
      <c r="F1399" s="5">
        <v>71</v>
      </c>
    </row>
    <row r="1400" spans="1:6" x14ac:dyDescent="0.2">
      <c r="A1400" s="1">
        <v>34036</v>
      </c>
      <c r="B1400" s="5">
        <v>32.650001525878906</v>
      </c>
      <c r="C1400" s="5">
        <v>32.75</v>
      </c>
      <c r="D1400" s="5">
        <v>32.650001525878906</v>
      </c>
      <c r="E1400" s="5">
        <v>32.650001525878906</v>
      </c>
      <c r="F1400" s="5">
        <v>20</v>
      </c>
    </row>
    <row r="1401" spans="1:6" x14ac:dyDescent="0.2">
      <c r="A1401" s="1">
        <v>34037</v>
      </c>
      <c r="B1401" s="5">
        <v>32.75</v>
      </c>
      <c r="C1401" s="5">
        <v>32.900001525878906</v>
      </c>
      <c r="D1401" s="5">
        <v>32.75</v>
      </c>
      <c r="E1401" s="5">
        <v>32.900001525878906</v>
      </c>
      <c r="F1401" s="5">
        <v>49</v>
      </c>
    </row>
    <row r="1402" spans="1:6" x14ac:dyDescent="0.2">
      <c r="A1402" s="1">
        <v>34038</v>
      </c>
      <c r="B1402" s="5">
        <v>33</v>
      </c>
      <c r="C1402" s="5">
        <v>33.099998474121094</v>
      </c>
      <c r="D1402" s="5">
        <v>32.900001525878906</v>
      </c>
      <c r="E1402" s="5">
        <v>33</v>
      </c>
      <c r="F1402" s="5">
        <v>38</v>
      </c>
    </row>
    <row r="1403" spans="1:6" x14ac:dyDescent="0.2">
      <c r="A1403" s="1">
        <v>34039</v>
      </c>
      <c r="B1403" s="5">
        <v>33.150001525878906</v>
      </c>
      <c r="C1403" s="5">
        <v>33.25</v>
      </c>
      <c r="D1403" s="5">
        <v>33.150001525878906</v>
      </c>
      <c r="E1403" s="5">
        <v>33.150001525878906</v>
      </c>
      <c r="F1403" s="5">
        <v>30</v>
      </c>
    </row>
    <row r="1404" spans="1:6" x14ac:dyDescent="0.2">
      <c r="A1404" s="1">
        <v>34040</v>
      </c>
      <c r="B1404" s="5">
        <v>33.5</v>
      </c>
      <c r="C1404" s="5">
        <v>33.799999237060547</v>
      </c>
      <c r="D1404" s="5">
        <v>33.400001525878906</v>
      </c>
      <c r="E1404" s="5">
        <v>33.400001525878906</v>
      </c>
      <c r="F1404" s="5">
        <v>37</v>
      </c>
    </row>
    <row r="1405" spans="1:6" x14ac:dyDescent="0.2">
      <c r="A1405" s="1">
        <v>34043</v>
      </c>
      <c r="B1405" s="5">
        <v>33.5</v>
      </c>
      <c r="C1405" s="5">
        <v>33.75</v>
      </c>
      <c r="D1405" s="5">
        <v>33.5</v>
      </c>
      <c r="E1405" s="5">
        <v>33.650001525878906</v>
      </c>
      <c r="F1405" s="5">
        <v>28</v>
      </c>
    </row>
    <row r="1406" spans="1:6" x14ac:dyDescent="0.2">
      <c r="A1406" s="1">
        <v>34044</v>
      </c>
      <c r="B1406" s="5">
        <v>33.849998474121094</v>
      </c>
      <c r="C1406" s="5">
        <v>34</v>
      </c>
      <c r="D1406" s="5">
        <v>33.849998474121094</v>
      </c>
      <c r="E1406" s="5">
        <v>34</v>
      </c>
      <c r="F1406" s="5">
        <v>37</v>
      </c>
    </row>
    <row r="1407" spans="1:6" x14ac:dyDescent="0.2">
      <c r="A1407" s="1">
        <v>34045</v>
      </c>
      <c r="B1407" s="5">
        <v>34.25</v>
      </c>
      <c r="C1407" s="5">
        <v>34.25</v>
      </c>
      <c r="D1407" s="5">
        <v>34</v>
      </c>
      <c r="E1407" s="5">
        <v>34</v>
      </c>
      <c r="F1407" s="5">
        <v>59</v>
      </c>
    </row>
    <row r="1408" spans="1:6" x14ac:dyDescent="0.2">
      <c r="A1408" s="1">
        <v>34046</v>
      </c>
      <c r="B1408" s="5">
        <v>34</v>
      </c>
      <c r="C1408" s="5">
        <v>34.25</v>
      </c>
      <c r="D1408" s="5">
        <v>34</v>
      </c>
      <c r="E1408" s="5">
        <v>34</v>
      </c>
      <c r="F1408" s="5">
        <v>49</v>
      </c>
    </row>
    <row r="1409" spans="1:6" x14ac:dyDescent="0.2">
      <c r="A1409" s="1">
        <v>34047</v>
      </c>
      <c r="B1409" s="5">
        <v>34</v>
      </c>
      <c r="C1409" s="5">
        <v>34.25</v>
      </c>
      <c r="D1409" s="5">
        <v>34</v>
      </c>
      <c r="E1409" s="5">
        <v>34.25</v>
      </c>
      <c r="F1409" s="5">
        <v>122</v>
      </c>
    </row>
    <row r="1410" spans="1:6" x14ac:dyDescent="0.2">
      <c r="A1410" s="1">
        <v>34050</v>
      </c>
      <c r="B1410" s="5">
        <v>34</v>
      </c>
      <c r="C1410" s="5">
        <v>34.099998474121094</v>
      </c>
      <c r="D1410" s="5">
        <v>34</v>
      </c>
      <c r="E1410" s="5">
        <v>34</v>
      </c>
      <c r="F1410" s="5">
        <v>50</v>
      </c>
    </row>
    <row r="1411" spans="1:6" x14ac:dyDescent="0.2">
      <c r="A1411" s="1">
        <v>34051</v>
      </c>
      <c r="B1411" s="5">
        <v>34</v>
      </c>
      <c r="C1411" s="5">
        <v>34.25</v>
      </c>
      <c r="D1411" s="5">
        <v>34</v>
      </c>
      <c r="E1411" s="5">
        <v>34</v>
      </c>
      <c r="F1411" s="5">
        <v>8</v>
      </c>
    </row>
    <row r="1412" spans="1:6" x14ac:dyDescent="0.2">
      <c r="A1412" s="1">
        <v>34052</v>
      </c>
      <c r="B1412" s="5">
        <v>34.150001525878906</v>
      </c>
      <c r="C1412" s="5">
        <v>34.25</v>
      </c>
      <c r="D1412" s="5">
        <v>34.150001525878906</v>
      </c>
      <c r="E1412" s="5">
        <v>34.25</v>
      </c>
      <c r="F1412" s="5">
        <v>33</v>
      </c>
    </row>
    <row r="1413" spans="1:6" x14ac:dyDescent="0.2">
      <c r="A1413" s="1">
        <v>34053</v>
      </c>
      <c r="B1413" s="5">
        <v>34.5</v>
      </c>
      <c r="C1413" s="5">
        <v>35</v>
      </c>
      <c r="D1413" s="5">
        <v>34.5</v>
      </c>
      <c r="E1413" s="5">
        <v>34.75</v>
      </c>
      <c r="F1413" s="5">
        <v>68</v>
      </c>
    </row>
    <row r="1414" spans="1:6" x14ac:dyDescent="0.2">
      <c r="A1414" s="1">
        <v>34054</v>
      </c>
      <c r="B1414" s="5">
        <v>34.75</v>
      </c>
      <c r="C1414" s="5">
        <v>35</v>
      </c>
      <c r="D1414" s="5">
        <v>34.75</v>
      </c>
      <c r="E1414" s="5">
        <v>35</v>
      </c>
      <c r="F1414" s="5">
        <v>94</v>
      </c>
    </row>
    <row r="1415" spans="1:6" x14ac:dyDescent="0.2">
      <c r="A1415" s="1">
        <v>34057</v>
      </c>
      <c r="B1415" s="5">
        <v>34.900001525878906</v>
      </c>
      <c r="C1415" s="5">
        <v>35.25</v>
      </c>
      <c r="D1415" s="5">
        <v>34.900001525878906</v>
      </c>
      <c r="E1415" s="5">
        <v>35.049999237060547</v>
      </c>
      <c r="F1415" s="5">
        <v>69</v>
      </c>
    </row>
    <row r="1416" spans="1:6" x14ac:dyDescent="0.2">
      <c r="A1416" s="1">
        <v>34058</v>
      </c>
      <c r="B1416" s="5">
        <v>35</v>
      </c>
      <c r="C1416" s="5">
        <v>35</v>
      </c>
      <c r="D1416" s="5">
        <v>34.549999237060547</v>
      </c>
      <c r="E1416" s="5">
        <v>34.700000762939453</v>
      </c>
      <c r="F1416" s="5">
        <v>82</v>
      </c>
    </row>
    <row r="1417" spans="1:6" x14ac:dyDescent="0.2">
      <c r="A1417" s="1">
        <v>34059</v>
      </c>
      <c r="B1417" s="5">
        <v>34.5</v>
      </c>
      <c r="C1417" s="5">
        <v>34.650001525878906</v>
      </c>
      <c r="D1417" s="5">
        <v>34.25</v>
      </c>
      <c r="E1417" s="5">
        <v>34.549999237060547</v>
      </c>
      <c r="F1417" s="5">
        <v>81</v>
      </c>
    </row>
    <row r="1418" spans="1:6" x14ac:dyDescent="0.2">
      <c r="A1418" s="1">
        <v>34060</v>
      </c>
      <c r="B1418" s="5">
        <v>34.25</v>
      </c>
      <c r="C1418" s="5">
        <v>34.25</v>
      </c>
      <c r="D1418" s="5">
        <v>34.25</v>
      </c>
      <c r="E1418" s="5">
        <v>34.25</v>
      </c>
      <c r="F1418" s="5">
        <v>1</v>
      </c>
    </row>
    <row r="1419" spans="1:6" x14ac:dyDescent="0.2">
      <c r="A1419" s="1">
        <v>34061</v>
      </c>
      <c r="B1419" s="5">
        <v>34.299999237060547</v>
      </c>
      <c r="C1419" s="5">
        <v>34.5</v>
      </c>
      <c r="D1419" s="5">
        <v>34.299999237060547</v>
      </c>
      <c r="E1419" s="5">
        <v>34.340000152587891</v>
      </c>
      <c r="F1419" s="5">
        <v>52</v>
      </c>
    </row>
    <row r="1420" spans="1:6" x14ac:dyDescent="0.2">
      <c r="A1420" s="1">
        <v>34064</v>
      </c>
      <c r="B1420" s="5">
        <v>34.450000762939453</v>
      </c>
      <c r="C1420" s="5">
        <v>34.5</v>
      </c>
      <c r="D1420" s="5">
        <v>34.450000762939453</v>
      </c>
      <c r="E1420" s="5">
        <v>34.5</v>
      </c>
      <c r="F1420" s="5">
        <v>11</v>
      </c>
    </row>
    <row r="1421" spans="1:6" x14ac:dyDescent="0.2">
      <c r="A1421" s="1">
        <v>34065</v>
      </c>
      <c r="B1421" s="5">
        <v>34.5</v>
      </c>
      <c r="C1421" s="5">
        <v>34.599998474121094</v>
      </c>
      <c r="D1421" s="5">
        <v>34.5</v>
      </c>
      <c r="E1421" s="5">
        <v>34.549999237060547</v>
      </c>
      <c r="F1421" s="5">
        <v>21</v>
      </c>
    </row>
    <row r="1422" spans="1:6" x14ac:dyDescent="0.2">
      <c r="A1422" s="1">
        <v>34066</v>
      </c>
      <c r="B1422" s="5">
        <v>34.650001525878906</v>
      </c>
      <c r="C1422" s="5">
        <v>34.650001525878906</v>
      </c>
      <c r="D1422" s="5">
        <v>34.400001525878906</v>
      </c>
      <c r="E1422" s="5">
        <v>34.5</v>
      </c>
      <c r="F1422" s="5">
        <v>93</v>
      </c>
    </row>
    <row r="1423" spans="1:6" x14ac:dyDescent="0.2">
      <c r="A1423" s="1">
        <v>34067</v>
      </c>
      <c r="B1423" s="5">
        <v>34.5</v>
      </c>
      <c r="C1423" s="5">
        <v>34.599998474121094</v>
      </c>
      <c r="D1423" s="5">
        <v>34.5</v>
      </c>
      <c r="E1423" s="5">
        <v>34.549999237060547</v>
      </c>
      <c r="F1423" s="5">
        <v>53</v>
      </c>
    </row>
    <row r="1424" spans="1:6" x14ac:dyDescent="0.2">
      <c r="A1424" s="1">
        <v>34071</v>
      </c>
      <c r="B1424" s="5">
        <v>34.75</v>
      </c>
      <c r="C1424" s="5">
        <v>35.25</v>
      </c>
      <c r="D1424" s="5">
        <v>34.650001525878906</v>
      </c>
      <c r="E1424" s="5">
        <v>34.799999237060547</v>
      </c>
      <c r="F1424" s="5">
        <v>45</v>
      </c>
    </row>
    <row r="1425" spans="1:6" x14ac:dyDescent="0.2">
      <c r="A1425" s="1">
        <v>34072</v>
      </c>
      <c r="B1425" s="5">
        <v>34.75</v>
      </c>
      <c r="C1425" s="5">
        <v>35</v>
      </c>
      <c r="D1425" s="5">
        <v>34.75</v>
      </c>
      <c r="E1425" s="5">
        <v>34.900001525878906</v>
      </c>
      <c r="F1425" s="5">
        <v>44</v>
      </c>
    </row>
    <row r="1426" spans="1:6" x14ac:dyDescent="0.2">
      <c r="A1426" s="1">
        <v>34073</v>
      </c>
      <c r="B1426" s="5">
        <v>35</v>
      </c>
      <c r="C1426" s="5">
        <v>35</v>
      </c>
      <c r="D1426" s="5">
        <v>34.650001525878906</v>
      </c>
      <c r="E1426" s="5">
        <v>34.900001525878906</v>
      </c>
      <c r="F1426" s="5">
        <v>53</v>
      </c>
    </row>
    <row r="1427" spans="1:6" x14ac:dyDescent="0.2">
      <c r="A1427" s="1">
        <v>34074</v>
      </c>
      <c r="B1427" s="5">
        <v>34.75</v>
      </c>
      <c r="C1427" s="5">
        <v>34.950000762939453</v>
      </c>
      <c r="D1427" s="5">
        <v>34.75</v>
      </c>
      <c r="E1427" s="5">
        <v>34.75</v>
      </c>
      <c r="F1427" s="5">
        <v>77</v>
      </c>
    </row>
    <row r="1428" spans="1:6" x14ac:dyDescent="0.2">
      <c r="A1428" s="1">
        <v>34075</v>
      </c>
      <c r="B1428" s="5">
        <v>34.25</v>
      </c>
      <c r="C1428" s="5">
        <v>34.5</v>
      </c>
      <c r="D1428" s="5">
        <v>34.25</v>
      </c>
      <c r="E1428" s="5">
        <v>34.5</v>
      </c>
      <c r="F1428" s="5">
        <v>33</v>
      </c>
    </row>
    <row r="1429" spans="1:6" x14ac:dyDescent="0.2">
      <c r="A1429" s="1">
        <v>34078</v>
      </c>
      <c r="B1429" s="5">
        <v>34.25</v>
      </c>
      <c r="C1429" s="5">
        <v>34.5</v>
      </c>
      <c r="D1429" s="5">
        <v>34.25</v>
      </c>
      <c r="E1429" s="5">
        <v>34.299999237060547</v>
      </c>
      <c r="F1429" s="5">
        <v>97</v>
      </c>
    </row>
    <row r="1430" spans="1:6" x14ac:dyDescent="0.2">
      <c r="A1430" s="1">
        <v>34079</v>
      </c>
      <c r="B1430" s="5">
        <v>34.299999237060547</v>
      </c>
      <c r="C1430" s="5">
        <v>34.299999237060547</v>
      </c>
      <c r="D1430" s="5">
        <v>34.150001525878906</v>
      </c>
      <c r="E1430" s="5">
        <v>34.25</v>
      </c>
      <c r="F1430" s="5">
        <v>77</v>
      </c>
    </row>
    <row r="1431" spans="1:6" x14ac:dyDescent="0.2">
      <c r="A1431" s="1">
        <v>34080</v>
      </c>
      <c r="B1431" s="5">
        <v>34</v>
      </c>
      <c r="C1431" s="5">
        <v>34.400001525878906</v>
      </c>
      <c r="D1431" s="5">
        <v>33.849998474121094</v>
      </c>
      <c r="E1431" s="5">
        <v>33.900001525878906</v>
      </c>
      <c r="F1431" s="5">
        <v>94</v>
      </c>
    </row>
    <row r="1432" spans="1:6" x14ac:dyDescent="0.2">
      <c r="A1432" s="1">
        <v>34081</v>
      </c>
      <c r="B1432" s="5">
        <v>33.599998474121094</v>
      </c>
      <c r="C1432" s="5">
        <v>33.75</v>
      </c>
      <c r="D1432" s="5">
        <v>33.599998474121094</v>
      </c>
      <c r="E1432" s="5">
        <v>33.599998474121094</v>
      </c>
      <c r="F1432" s="5">
        <v>82</v>
      </c>
    </row>
    <row r="1433" spans="1:6" x14ac:dyDescent="0.2">
      <c r="A1433" s="1">
        <v>34082</v>
      </c>
      <c r="B1433" s="5">
        <v>33.299999237060547</v>
      </c>
      <c r="C1433" s="5">
        <v>33.5</v>
      </c>
      <c r="D1433" s="5">
        <v>33.299999237060547</v>
      </c>
      <c r="E1433" s="5">
        <v>33.5</v>
      </c>
      <c r="F1433" s="5">
        <v>46</v>
      </c>
    </row>
    <row r="1434" spans="1:6" x14ac:dyDescent="0.2">
      <c r="A1434" s="1">
        <v>34085</v>
      </c>
      <c r="B1434" s="5">
        <v>33.400001525878906</v>
      </c>
      <c r="C1434" s="5">
        <v>33.599998474121094</v>
      </c>
      <c r="D1434" s="5">
        <v>33.400001525878906</v>
      </c>
      <c r="E1434" s="5">
        <v>33.599998474121094</v>
      </c>
      <c r="F1434" s="5">
        <v>22</v>
      </c>
    </row>
    <row r="1435" spans="1:6" x14ac:dyDescent="0.2">
      <c r="A1435" s="1">
        <v>34086</v>
      </c>
      <c r="B1435" s="5">
        <v>33.650001525878906</v>
      </c>
      <c r="C1435" s="5">
        <v>33.799999237060547</v>
      </c>
      <c r="D1435" s="5">
        <v>33.599998474121094</v>
      </c>
      <c r="E1435" s="5">
        <v>33.599998474121094</v>
      </c>
      <c r="F1435" s="5">
        <v>15</v>
      </c>
    </row>
    <row r="1436" spans="1:6" x14ac:dyDescent="0.2">
      <c r="A1436" s="1">
        <v>34087</v>
      </c>
      <c r="B1436" s="5">
        <v>33.599998474121094</v>
      </c>
      <c r="C1436" s="5">
        <v>33.75</v>
      </c>
      <c r="D1436" s="5">
        <v>33.599998474121094</v>
      </c>
      <c r="E1436" s="5">
        <v>33.700000762939453</v>
      </c>
      <c r="F1436" s="5">
        <v>57</v>
      </c>
    </row>
    <row r="1437" spans="1:6" x14ac:dyDescent="0.2">
      <c r="A1437" s="1">
        <v>34088</v>
      </c>
      <c r="B1437" s="5">
        <v>33.75</v>
      </c>
      <c r="C1437" s="5">
        <v>33.75</v>
      </c>
      <c r="D1437" s="5">
        <v>33.549999237060547</v>
      </c>
      <c r="E1437" s="5">
        <v>33.75</v>
      </c>
      <c r="F1437" s="5">
        <v>50</v>
      </c>
    </row>
    <row r="1438" spans="1:6" x14ac:dyDescent="0.2">
      <c r="A1438" s="1">
        <v>34089</v>
      </c>
      <c r="B1438" s="5">
        <v>33.5</v>
      </c>
      <c r="C1438" s="5">
        <v>33.5</v>
      </c>
      <c r="D1438" s="5">
        <v>33.25</v>
      </c>
      <c r="E1438" s="5">
        <v>33.409999847412109</v>
      </c>
      <c r="F1438" s="5">
        <v>117</v>
      </c>
    </row>
    <row r="1439" spans="1:6" x14ac:dyDescent="0.2">
      <c r="A1439" s="1">
        <v>34092</v>
      </c>
      <c r="B1439" s="5">
        <v>33.299999237060547</v>
      </c>
      <c r="C1439" s="5">
        <v>33.299999237060547</v>
      </c>
      <c r="D1439" s="5">
        <v>33.299999237060547</v>
      </c>
      <c r="E1439" s="5">
        <v>33.299999237060547</v>
      </c>
      <c r="F1439" s="5">
        <v>0</v>
      </c>
    </row>
    <row r="1440" spans="1:6" x14ac:dyDescent="0.2">
      <c r="A1440" s="1">
        <v>34093</v>
      </c>
      <c r="B1440" s="5">
        <v>33.400001525878906</v>
      </c>
      <c r="C1440" s="5">
        <v>33.5</v>
      </c>
      <c r="D1440" s="5">
        <v>33.400001525878906</v>
      </c>
      <c r="E1440" s="5">
        <v>33.400001525878906</v>
      </c>
      <c r="F1440" s="5">
        <v>7</v>
      </c>
    </row>
    <row r="1441" spans="1:6" x14ac:dyDescent="0.2">
      <c r="A1441" s="1">
        <v>34094</v>
      </c>
      <c r="B1441" s="5">
        <v>33.25</v>
      </c>
      <c r="C1441" s="5">
        <v>33.400001525878906</v>
      </c>
      <c r="D1441" s="5">
        <v>33.25</v>
      </c>
      <c r="E1441" s="5">
        <v>33.349998474121094</v>
      </c>
      <c r="F1441" s="5">
        <v>95</v>
      </c>
    </row>
    <row r="1442" spans="1:6" x14ac:dyDescent="0.2">
      <c r="A1442" s="1">
        <v>34095</v>
      </c>
      <c r="B1442" s="5">
        <v>33.25</v>
      </c>
      <c r="C1442" s="5">
        <v>33.25</v>
      </c>
      <c r="D1442" s="5">
        <v>33.25</v>
      </c>
      <c r="E1442" s="5">
        <v>33.25</v>
      </c>
      <c r="F1442" s="5">
        <v>15</v>
      </c>
    </row>
    <row r="1443" spans="1:6" x14ac:dyDescent="0.2">
      <c r="A1443" s="1">
        <v>34096</v>
      </c>
      <c r="B1443" s="5">
        <v>33.200000762939453</v>
      </c>
      <c r="C1443" s="5">
        <v>33.200000762939453</v>
      </c>
      <c r="D1443" s="5">
        <v>32.950000762939453</v>
      </c>
      <c r="E1443" s="5">
        <v>32.950000762939453</v>
      </c>
      <c r="F1443" s="5">
        <v>31</v>
      </c>
    </row>
    <row r="1444" spans="1:6" x14ac:dyDescent="0.2">
      <c r="A1444" s="1">
        <v>34099</v>
      </c>
      <c r="B1444" s="5">
        <v>33.25</v>
      </c>
      <c r="C1444" s="5">
        <v>33.25</v>
      </c>
      <c r="D1444" s="5">
        <v>33</v>
      </c>
      <c r="E1444" s="5">
        <v>33.099998474121094</v>
      </c>
      <c r="F1444" s="5">
        <v>24</v>
      </c>
    </row>
    <row r="1445" spans="1:6" x14ac:dyDescent="0.2">
      <c r="A1445" s="1">
        <v>34100</v>
      </c>
      <c r="B1445" s="5">
        <v>32.799999237060547</v>
      </c>
      <c r="C1445" s="5">
        <v>33</v>
      </c>
      <c r="D1445" s="5">
        <v>32.799999237060547</v>
      </c>
      <c r="E1445" s="5">
        <v>32.900001525878906</v>
      </c>
      <c r="F1445" s="5">
        <v>62</v>
      </c>
    </row>
    <row r="1446" spans="1:6" x14ac:dyDescent="0.2">
      <c r="A1446" s="1">
        <v>34101</v>
      </c>
      <c r="B1446" s="5">
        <v>32.75</v>
      </c>
      <c r="C1446" s="5">
        <v>32.900001525878906</v>
      </c>
      <c r="D1446" s="5">
        <v>32.75</v>
      </c>
      <c r="E1446" s="5">
        <v>32.75</v>
      </c>
      <c r="F1446" s="5">
        <v>18</v>
      </c>
    </row>
    <row r="1447" spans="1:6" x14ac:dyDescent="0.2">
      <c r="A1447" s="1">
        <v>34102</v>
      </c>
      <c r="B1447" s="5">
        <v>32.5</v>
      </c>
      <c r="C1447" s="5">
        <v>32.650001525878906</v>
      </c>
      <c r="D1447" s="5">
        <v>32.299999237060547</v>
      </c>
      <c r="E1447" s="5">
        <v>32.5</v>
      </c>
      <c r="F1447" s="5">
        <v>39</v>
      </c>
    </row>
    <row r="1448" spans="1:6" x14ac:dyDescent="0.2">
      <c r="A1448" s="1">
        <v>34103</v>
      </c>
      <c r="B1448" s="5">
        <v>32.25</v>
      </c>
      <c r="C1448" s="5">
        <v>32.25</v>
      </c>
      <c r="D1448" s="5">
        <v>32.099998474121094</v>
      </c>
      <c r="E1448" s="5">
        <v>32.25</v>
      </c>
      <c r="F1448" s="5">
        <v>28</v>
      </c>
    </row>
    <row r="1449" spans="1:6" x14ac:dyDescent="0.2">
      <c r="A1449" s="1">
        <v>34106</v>
      </c>
      <c r="B1449" s="5">
        <v>32.25</v>
      </c>
      <c r="C1449" s="5">
        <v>32.700000762939453</v>
      </c>
      <c r="D1449" s="5">
        <v>32.25</v>
      </c>
      <c r="E1449" s="5">
        <v>32.5</v>
      </c>
      <c r="F1449" s="5">
        <v>40</v>
      </c>
    </row>
    <row r="1450" spans="1:6" x14ac:dyDescent="0.2">
      <c r="A1450" s="1">
        <v>34107</v>
      </c>
      <c r="B1450" s="5">
        <v>32.799999237060547</v>
      </c>
      <c r="C1450" s="5">
        <v>33.25</v>
      </c>
      <c r="D1450" s="5">
        <v>32.799999237060547</v>
      </c>
      <c r="E1450" s="5">
        <v>32.900001525878906</v>
      </c>
      <c r="F1450" s="5">
        <v>15</v>
      </c>
    </row>
    <row r="1451" spans="1:6" x14ac:dyDescent="0.2">
      <c r="A1451" s="1">
        <v>34108</v>
      </c>
      <c r="B1451" s="5">
        <v>33.25</v>
      </c>
      <c r="C1451" s="5">
        <v>33.5</v>
      </c>
      <c r="D1451" s="5">
        <v>33.25</v>
      </c>
      <c r="E1451" s="5">
        <v>33.400001525878906</v>
      </c>
      <c r="F1451" s="5">
        <v>29</v>
      </c>
    </row>
    <row r="1452" spans="1:6" x14ac:dyDescent="0.2">
      <c r="A1452" s="1">
        <v>34109</v>
      </c>
      <c r="B1452" s="5">
        <v>33.25</v>
      </c>
      <c r="C1452" s="5">
        <v>33.5</v>
      </c>
      <c r="D1452" s="5">
        <v>33.25</v>
      </c>
      <c r="E1452" s="5">
        <v>33.5</v>
      </c>
      <c r="F1452" s="5">
        <v>122</v>
      </c>
    </row>
    <row r="1453" spans="1:6" x14ac:dyDescent="0.2">
      <c r="A1453" s="1">
        <v>34110</v>
      </c>
      <c r="B1453" s="5">
        <v>33.299999237060547</v>
      </c>
      <c r="C1453" s="5">
        <v>33.5</v>
      </c>
      <c r="D1453" s="5">
        <v>33.299999237060547</v>
      </c>
      <c r="E1453" s="5">
        <v>33.5</v>
      </c>
      <c r="F1453" s="5">
        <v>16</v>
      </c>
    </row>
    <row r="1454" spans="1:6" x14ac:dyDescent="0.2">
      <c r="A1454" s="1">
        <v>34113</v>
      </c>
      <c r="B1454" s="5">
        <v>33.400001525878906</v>
      </c>
      <c r="C1454" s="5">
        <v>33.650001525878906</v>
      </c>
      <c r="D1454" s="5">
        <v>33.400001525878906</v>
      </c>
      <c r="E1454" s="5">
        <v>33.5</v>
      </c>
      <c r="F1454" s="5">
        <v>69</v>
      </c>
    </row>
    <row r="1455" spans="1:6" x14ac:dyDescent="0.2">
      <c r="A1455" s="1">
        <v>34114</v>
      </c>
      <c r="B1455" s="5">
        <v>33.25</v>
      </c>
      <c r="C1455" s="5">
        <v>33.25</v>
      </c>
      <c r="D1455" s="5">
        <v>32.849998474121094</v>
      </c>
      <c r="E1455" s="5">
        <v>33</v>
      </c>
      <c r="F1455" s="5">
        <v>38</v>
      </c>
    </row>
    <row r="1456" spans="1:6" x14ac:dyDescent="0.2">
      <c r="A1456" s="1">
        <v>34115</v>
      </c>
      <c r="B1456" s="5">
        <v>32.75</v>
      </c>
      <c r="C1456" s="5">
        <v>32.75</v>
      </c>
      <c r="D1456" s="5">
        <v>32.299999237060547</v>
      </c>
      <c r="E1456" s="5">
        <v>32.5</v>
      </c>
      <c r="F1456" s="5">
        <v>82</v>
      </c>
    </row>
    <row r="1457" spans="1:6" x14ac:dyDescent="0.2">
      <c r="A1457" s="1">
        <v>34116</v>
      </c>
      <c r="B1457" s="5">
        <v>32.400001525878906</v>
      </c>
      <c r="C1457" s="5">
        <v>32.700000762939453</v>
      </c>
      <c r="D1457" s="5">
        <v>32.400001525878906</v>
      </c>
      <c r="E1457" s="5">
        <v>32.599998474121094</v>
      </c>
      <c r="F1457" s="5">
        <v>69</v>
      </c>
    </row>
    <row r="1458" spans="1:6" x14ac:dyDescent="0.2">
      <c r="A1458" s="1">
        <v>34117</v>
      </c>
      <c r="B1458" s="5">
        <v>32.25</v>
      </c>
      <c r="C1458" s="5">
        <v>32.25</v>
      </c>
      <c r="D1458" s="5">
        <v>32.25</v>
      </c>
      <c r="E1458" s="5">
        <v>32.25</v>
      </c>
      <c r="F1458" s="5">
        <v>80</v>
      </c>
    </row>
    <row r="1459" spans="1:6" x14ac:dyDescent="0.2">
      <c r="A1459" s="1">
        <v>34121</v>
      </c>
      <c r="B1459" s="5">
        <v>32.25</v>
      </c>
      <c r="C1459" s="5">
        <v>32.5</v>
      </c>
      <c r="D1459" s="5">
        <v>32.25</v>
      </c>
      <c r="E1459" s="5">
        <v>32.430000305175781</v>
      </c>
      <c r="F1459" s="5">
        <v>57</v>
      </c>
    </row>
    <row r="1460" spans="1:6" x14ac:dyDescent="0.2">
      <c r="A1460" s="1">
        <v>34122</v>
      </c>
      <c r="B1460" s="5">
        <v>32.549999237060547</v>
      </c>
      <c r="C1460" s="5">
        <v>32.75</v>
      </c>
      <c r="D1460" s="5">
        <v>32.549999237060547</v>
      </c>
      <c r="E1460" s="5">
        <v>32.700000762939453</v>
      </c>
      <c r="F1460" s="5">
        <v>23</v>
      </c>
    </row>
    <row r="1461" spans="1:6" x14ac:dyDescent="0.2">
      <c r="A1461" s="1">
        <v>34123</v>
      </c>
      <c r="B1461" s="5">
        <v>32.349998474121094</v>
      </c>
      <c r="C1461" s="5">
        <v>32.5</v>
      </c>
      <c r="D1461" s="5">
        <v>32.349998474121094</v>
      </c>
      <c r="E1461" s="5">
        <v>32.5</v>
      </c>
      <c r="F1461" s="5">
        <v>28</v>
      </c>
    </row>
    <row r="1462" spans="1:6" x14ac:dyDescent="0.2">
      <c r="A1462" s="1">
        <v>34124</v>
      </c>
      <c r="B1462" s="5">
        <v>32.5</v>
      </c>
      <c r="C1462" s="5">
        <v>32.599998474121094</v>
      </c>
      <c r="D1462" s="5">
        <v>32.5</v>
      </c>
      <c r="E1462" s="5">
        <v>32.599998474121094</v>
      </c>
      <c r="F1462" s="5">
        <v>6</v>
      </c>
    </row>
    <row r="1463" spans="1:6" x14ac:dyDescent="0.2">
      <c r="A1463" s="1">
        <v>34127</v>
      </c>
      <c r="B1463" s="5">
        <v>32.5</v>
      </c>
      <c r="C1463" s="5">
        <v>32.650001525878906</v>
      </c>
      <c r="D1463" s="5">
        <v>32.5</v>
      </c>
      <c r="E1463" s="5">
        <v>32.599998474121094</v>
      </c>
      <c r="F1463" s="5">
        <v>16</v>
      </c>
    </row>
    <row r="1464" spans="1:6" x14ac:dyDescent="0.2">
      <c r="A1464" s="1">
        <v>34128</v>
      </c>
      <c r="B1464" s="5">
        <v>32.75</v>
      </c>
      <c r="C1464" s="5">
        <v>33.150001525878906</v>
      </c>
      <c r="D1464" s="5">
        <v>32.75</v>
      </c>
      <c r="E1464" s="5">
        <v>33.099998474121094</v>
      </c>
      <c r="F1464" s="5">
        <v>95</v>
      </c>
    </row>
    <row r="1465" spans="1:6" x14ac:dyDescent="0.2">
      <c r="A1465" s="1">
        <v>34129</v>
      </c>
      <c r="B1465" s="5">
        <v>33.099998474121094</v>
      </c>
      <c r="C1465" s="5">
        <v>34</v>
      </c>
      <c r="D1465" s="5">
        <v>33</v>
      </c>
      <c r="E1465" s="5">
        <v>33.75</v>
      </c>
      <c r="F1465" s="5">
        <v>60</v>
      </c>
    </row>
    <row r="1466" spans="1:6" x14ac:dyDescent="0.2">
      <c r="A1466" s="1">
        <v>34130</v>
      </c>
      <c r="B1466" s="5">
        <v>33.5</v>
      </c>
      <c r="C1466" s="5">
        <v>33.5</v>
      </c>
      <c r="D1466" s="5">
        <v>33.25</v>
      </c>
      <c r="E1466" s="5">
        <v>33.290000915527344</v>
      </c>
      <c r="F1466" s="5">
        <v>103</v>
      </c>
    </row>
    <row r="1467" spans="1:6" x14ac:dyDescent="0.2">
      <c r="A1467" s="1">
        <v>34131</v>
      </c>
      <c r="B1467" s="5">
        <v>32.75</v>
      </c>
      <c r="C1467" s="5">
        <v>33.5</v>
      </c>
      <c r="D1467" s="5">
        <v>32.75</v>
      </c>
      <c r="E1467" s="5">
        <v>33.279998779296875</v>
      </c>
      <c r="F1467" s="5">
        <v>102</v>
      </c>
    </row>
    <row r="1468" spans="1:6" x14ac:dyDescent="0.2">
      <c r="A1468" s="1">
        <v>34134</v>
      </c>
      <c r="B1468" s="5">
        <v>33.25</v>
      </c>
      <c r="C1468" s="5">
        <v>33.75</v>
      </c>
      <c r="D1468" s="5">
        <v>33.25</v>
      </c>
      <c r="E1468" s="5">
        <v>33.400001525878906</v>
      </c>
      <c r="F1468" s="5">
        <v>77</v>
      </c>
    </row>
    <row r="1469" spans="1:6" x14ac:dyDescent="0.2">
      <c r="A1469" s="1">
        <v>34135</v>
      </c>
      <c r="B1469" s="5">
        <v>33.25</v>
      </c>
      <c r="C1469" s="5">
        <v>33.25</v>
      </c>
      <c r="D1469" s="5">
        <v>33.200000762939453</v>
      </c>
      <c r="E1469" s="5">
        <v>33.200000762939453</v>
      </c>
      <c r="F1469" s="5">
        <v>15</v>
      </c>
    </row>
    <row r="1470" spans="1:6" x14ac:dyDescent="0.2">
      <c r="A1470" s="1">
        <v>34136</v>
      </c>
      <c r="B1470" s="5">
        <v>33.299999237060547</v>
      </c>
      <c r="C1470" s="5">
        <v>33.5</v>
      </c>
      <c r="D1470" s="5">
        <v>33.299999237060547</v>
      </c>
      <c r="E1470" s="5">
        <v>33.400001525878906</v>
      </c>
      <c r="F1470" s="5">
        <v>32</v>
      </c>
    </row>
    <row r="1471" spans="1:6" x14ac:dyDescent="0.2">
      <c r="A1471" s="1">
        <v>34137</v>
      </c>
      <c r="B1471" s="5">
        <v>33.5</v>
      </c>
      <c r="C1471" s="5">
        <v>33.75</v>
      </c>
      <c r="D1471" s="5">
        <v>33.5</v>
      </c>
      <c r="E1471" s="5">
        <v>33.5</v>
      </c>
      <c r="F1471" s="5">
        <v>7</v>
      </c>
    </row>
    <row r="1472" spans="1:6" x14ac:dyDescent="0.2">
      <c r="A1472" s="1">
        <v>34138</v>
      </c>
      <c r="B1472" s="5">
        <v>33.450000762939453</v>
      </c>
      <c r="C1472" s="5">
        <v>33.5</v>
      </c>
      <c r="D1472" s="5">
        <v>33.450000762939453</v>
      </c>
      <c r="E1472" s="5">
        <v>33.450000762939453</v>
      </c>
      <c r="F1472" s="5">
        <v>41</v>
      </c>
    </row>
    <row r="1473" spans="1:6" x14ac:dyDescent="0.2">
      <c r="A1473" s="1">
        <v>34141</v>
      </c>
      <c r="B1473" s="5">
        <v>33.5</v>
      </c>
      <c r="C1473" s="5">
        <v>33.5</v>
      </c>
      <c r="D1473" s="5">
        <v>33.5</v>
      </c>
      <c r="E1473" s="5">
        <v>33.5</v>
      </c>
      <c r="F1473" s="5">
        <v>42</v>
      </c>
    </row>
    <row r="1474" spans="1:6" x14ac:dyDescent="0.2">
      <c r="A1474" s="1">
        <v>34142</v>
      </c>
      <c r="B1474" s="5">
        <v>33.099998474121094</v>
      </c>
      <c r="C1474" s="5">
        <v>33.349998474121094</v>
      </c>
      <c r="D1474" s="5">
        <v>33.099998474121094</v>
      </c>
      <c r="E1474" s="5">
        <v>33.099998474121094</v>
      </c>
      <c r="F1474" s="5">
        <v>28</v>
      </c>
    </row>
    <row r="1475" spans="1:6" x14ac:dyDescent="0.2">
      <c r="A1475" s="1">
        <v>34143</v>
      </c>
      <c r="B1475" s="5">
        <v>33</v>
      </c>
      <c r="C1475" s="5">
        <v>33</v>
      </c>
      <c r="D1475" s="5">
        <v>32.900001525878906</v>
      </c>
      <c r="E1475" s="5">
        <v>32.950000762939453</v>
      </c>
      <c r="F1475" s="5">
        <v>70</v>
      </c>
    </row>
    <row r="1476" spans="1:6" x14ac:dyDescent="0.2">
      <c r="A1476" s="1">
        <v>34144</v>
      </c>
      <c r="B1476" s="5">
        <v>32.799999237060547</v>
      </c>
      <c r="C1476" s="5">
        <v>33.150001525878906</v>
      </c>
      <c r="D1476" s="5">
        <v>32.799999237060547</v>
      </c>
      <c r="E1476" s="5">
        <v>33.099998474121094</v>
      </c>
      <c r="F1476" s="5">
        <v>51</v>
      </c>
    </row>
    <row r="1477" spans="1:6" x14ac:dyDescent="0.2">
      <c r="A1477" s="1">
        <v>34145</v>
      </c>
      <c r="B1477" s="5">
        <v>33</v>
      </c>
      <c r="C1477" s="5">
        <v>33.150001525878906</v>
      </c>
      <c r="D1477" s="5">
        <v>33</v>
      </c>
      <c r="E1477" s="5">
        <v>33</v>
      </c>
      <c r="F1477" s="5">
        <v>95</v>
      </c>
    </row>
    <row r="1478" spans="1:6" x14ac:dyDescent="0.2">
      <c r="A1478" s="1">
        <v>34148</v>
      </c>
      <c r="B1478" s="5">
        <v>32.900001525878906</v>
      </c>
      <c r="C1478" s="5">
        <v>32.900001525878906</v>
      </c>
      <c r="D1478" s="5">
        <v>32.599998474121094</v>
      </c>
      <c r="E1478" s="5">
        <v>32.599998474121094</v>
      </c>
      <c r="F1478" s="5">
        <v>45</v>
      </c>
    </row>
    <row r="1479" spans="1:6" x14ac:dyDescent="0.2">
      <c r="A1479" s="1">
        <v>34149</v>
      </c>
      <c r="B1479" s="5">
        <v>32.75</v>
      </c>
      <c r="C1479" s="5">
        <v>33</v>
      </c>
      <c r="D1479" s="5">
        <v>32.75</v>
      </c>
      <c r="E1479" s="5">
        <v>32.900001525878906</v>
      </c>
      <c r="F1479" s="5">
        <v>36</v>
      </c>
    </row>
    <row r="1480" spans="1:6" x14ac:dyDescent="0.2">
      <c r="A1480" s="1">
        <v>34150</v>
      </c>
      <c r="B1480" s="5">
        <v>33.099998474121094</v>
      </c>
      <c r="C1480" s="5">
        <v>33.450000762939453</v>
      </c>
      <c r="D1480" s="5">
        <v>33.099998474121094</v>
      </c>
      <c r="E1480" s="5">
        <v>33.310001373291016</v>
      </c>
      <c r="F1480" s="5">
        <v>185</v>
      </c>
    </row>
    <row r="1481" spans="1:6" x14ac:dyDescent="0.2">
      <c r="A1481" s="1">
        <v>34151</v>
      </c>
      <c r="B1481" s="5">
        <v>33.25</v>
      </c>
      <c r="C1481" s="5">
        <v>33.25</v>
      </c>
      <c r="D1481" s="5">
        <v>33.049999237060547</v>
      </c>
      <c r="E1481" s="5">
        <v>33.049999237060547</v>
      </c>
      <c r="F1481" s="5">
        <v>2</v>
      </c>
    </row>
    <row r="1482" spans="1:6" x14ac:dyDescent="0.2">
      <c r="A1482" s="1">
        <v>34152</v>
      </c>
      <c r="B1482" s="5">
        <v>32.75</v>
      </c>
      <c r="C1482" s="5">
        <v>32.799999237060547</v>
      </c>
      <c r="D1482" s="5">
        <v>32.75</v>
      </c>
      <c r="E1482" s="5">
        <v>32.75</v>
      </c>
      <c r="F1482" s="5">
        <v>25</v>
      </c>
    </row>
    <row r="1483" spans="1:6" x14ac:dyDescent="0.2">
      <c r="A1483" s="1">
        <v>34156</v>
      </c>
      <c r="B1483" s="5">
        <v>33</v>
      </c>
      <c r="C1483" s="5">
        <v>33</v>
      </c>
      <c r="D1483" s="5">
        <v>32.900001525878906</v>
      </c>
      <c r="E1483" s="5">
        <v>33</v>
      </c>
      <c r="F1483" s="5">
        <v>26</v>
      </c>
    </row>
    <row r="1484" spans="1:6" x14ac:dyDescent="0.2">
      <c r="A1484" s="1">
        <v>34157</v>
      </c>
      <c r="B1484" s="5">
        <v>32.75</v>
      </c>
      <c r="C1484" s="5">
        <v>33</v>
      </c>
      <c r="D1484" s="5">
        <v>32.75</v>
      </c>
      <c r="E1484" s="5">
        <v>32.75</v>
      </c>
      <c r="F1484" s="5">
        <v>28</v>
      </c>
    </row>
    <row r="1485" spans="1:6" x14ac:dyDescent="0.2">
      <c r="A1485" s="1">
        <v>34158</v>
      </c>
      <c r="B1485" s="5">
        <v>32.450000762939453</v>
      </c>
      <c r="C1485" s="5">
        <v>32.549999237060547</v>
      </c>
      <c r="D1485" s="5">
        <v>32.450000762939453</v>
      </c>
      <c r="E1485" s="5">
        <v>32.450000762939453</v>
      </c>
      <c r="F1485" s="5">
        <v>61</v>
      </c>
    </row>
    <row r="1486" spans="1:6" x14ac:dyDescent="0.2">
      <c r="A1486" s="1">
        <v>34159</v>
      </c>
      <c r="B1486" s="5">
        <v>32.400001525878906</v>
      </c>
      <c r="C1486" s="5">
        <v>32.5</v>
      </c>
      <c r="D1486" s="5">
        <v>32.400001525878906</v>
      </c>
      <c r="E1486" s="5">
        <v>32.400001525878906</v>
      </c>
      <c r="F1486" s="5">
        <v>48</v>
      </c>
    </row>
    <row r="1487" spans="1:6" x14ac:dyDescent="0.2">
      <c r="A1487" s="1">
        <v>34162</v>
      </c>
      <c r="B1487" s="5">
        <v>32.599998474121094</v>
      </c>
      <c r="C1487" s="5">
        <v>32.599998474121094</v>
      </c>
      <c r="D1487" s="5">
        <v>32.599998474121094</v>
      </c>
      <c r="E1487" s="5">
        <v>32.599998474121094</v>
      </c>
      <c r="F1487" s="5">
        <v>15</v>
      </c>
    </row>
    <row r="1488" spans="1:6" x14ac:dyDescent="0.2">
      <c r="A1488" s="1">
        <v>34163</v>
      </c>
      <c r="B1488" s="5">
        <v>32.150001525878906</v>
      </c>
      <c r="C1488" s="5">
        <v>32.150001525878906</v>
      </c>
      <c r="D1488" s="5">
        <v>31.950000762939453</v>
      </c>
      <c r="E1488" s="5">
        <v>32</v>
      </c>
      <c r="F1488" s="5">
        <v>147</v>
      </c>
    </row>
    <row r="1489" spans="1:6" x14ac:dyDescent="0.2">
      <c r="A1489" s="1">
        <v>34164</v>
      </c>
      <c r="B1489" s="5">
        <v>31.450000762939453</v>
      </c>
      <c r="C1489" s="5">
        <v>31.450000762939453</v>
      </c>
      <c r="D1489" s="5">
        <v>31.149999618530273</v>
      </c>
      <c r="E1489" s="5">
        <v>31.149999618530273</v>
      </c>
      <c r="F1489" s="5">
        <v>60</v>
      </c>
    </row>
    <row r="1490" spans="1:6" x14ac:dyDescent="0.2">
      <c r="A1490" s="1">
        <v>34165</v>
      </c>
      <c r="B1490" s="5">
        <v>31</v>
      </c>
      <c r="C1490" s="5">
        <v>31.100000381469727</v>
      </c>
      <c r="D1490" s="5">
        <v>31</v>
      </c>
      <c r="E1490" s="5">
        <v>31</v>
      </c>
      <c r="F1490" s="5">
        <v>81</v>
      </c>
    </row>
    <row r="1491" spans="1:6" x14ac:dyDescent="0.2">
      <c r="A1491" s="1">
        <v>34166</v>
      </c>
      <c r="B1491" s="5">
        <v>31</v>
      </c>
      <c r="C1491" s="5">
        <v>31.25</v>
      </c>
      <c r="D1491" s="5">
        <v>31</v>
      </c>
      <c r="E1491" s="5">
        <v>31.100000381469727</v>
      </c>
      <c r="F1491" s="5">
        <v>31</v>
      </c>
    </row>
    <row r="1492" spans="1:6" x14ac:dyDescent="0.2">
      <c r="A1492" s="1">
        <v>34169</v>
      </c>
      <c r="B1492" s="5">
        <v>30.299999237060547</v>
      </c>
      <c r="C1492" s="5">
        <v>30.850000381469727</v>
      </c>
      <c r="D1492" s="5">
        <v>30.299999237060547</v>
      </c>
      <c r="E1492" s="5">
        <v>30.850000381469727</v>
      </c>
      <c r="F1492" s="5">
        <v>185</v>
      </c>
    </row>
    <row r="1493" spans="1:6" x14ac:dyDescent="0.2">
      <c r="A1493" s="1">
        <v>34170</v>
      </c>
      <c r="B1493" s="5">
        <v>30.5</v>
      </c>
      <c r="C1493" s="5">
        <v>30.850000381469727</v>
      </c>
      <c r="D1493" s="5">
        <v>30.5</v>
      </c>
      <c r="E1493" s="5">
        <v>30.799999237060547</v>
      </c>
      <c r="F1493" s="5">
        <v>18</v>
      </c>
    </row>
    <row r="1494" spans="1:6" x14ac:dyDescent="0.2">
      <c r="A1494" s="1">
        <v>34171</v>
      </c>
      <c r="B1494" s="5">
        <v>30.899999618530273</v>
      </c>
      <c r="C1494" s="5">
        <v>31</v>
      </c>
      <c r="D1494" s="5">
        <v>30.899999618530273</v>
      </c>
      <c r="E1494" s="5">
        <v>31</v>
      </c>
      <c r="F1494" s="5">
        <v>40</v>
      </c>
    </row>
    <row r="1495" spans="1:6" x14ac:dyDescent="0.2">
      <c r="A1495" s="1">
        <v>34172</v>
      </c>
      <c r="B1495" s="5">
        <v>31</v>
      </c>
      <c r="C1495" s="5">
        <v>31</v>
      </c>
      <c r="D1495" s="5">
        <v>30.850000381469727</v>
      </c>
      <c r="E1495" s="5">
        <v>30.950000762939453</v>
      </c>
      <c r="F1495" s="5">
        <v>40</v>
      </c>
    </row>
    <row r="1496" spans="1:6" x14ac:dyDescent="0.2">
      <c r="A1496" s="1">
        <v>34173</v>
      </c>
      <c r="B1496" s="5">
        <v>31</v>
      </c>
      <c r="C1496" s="5">
        <v>31.25</v>
      </c>
      <c r="D1496" s="5">
        <v>31</v>
      </c>
      <c r="E1496" s="5">
        <v>31.149999618530273</v>
      </c>
      <c r="F1496" s="5">
        <v>32</v>
      </c>
    </row>
    <row r="1497" spans="1:6" x14ac:dyDescent="0.2">
      <c r="A1497" s="1">
        <v>34176</v>
      </c>
      <c r="B1497" s="5">
        <v>31</v>
      </c>
      <c r="C1497" s="5">
        <v>31</v>
      </c>
      <c r="D1497" s="5">
        <v>31</v>
      </c>
      <c r="E1497" s="5">
        <v>31</v>
      </c>
      <c r="F1497" s="5">
        <v>16</v>
      </c>
    </row>
    <row r="1498" spans="1:6" x14ac:dyDescent="0.2">
      <c r="A1498" s="1">
        <v>34177</v>
      </c>
      <c r="B1498" s="5">
        <v>31</v>
      </c>
      <c r="C1498" s="5">
        <v>31.200000762939453</v>
      </c>
      <c r="D1498" s="5">
        <v>31</v>
      </c>
      <c r="E1498" s="5">
        <v>31.200000762939453</v>
      </c>
      <c r="F1498" s="5">
        <v>59</v>
      </c>
    </row>
    <row r="1499" spans="1:6" x14ac:dyDescent="0.2">
      <c r="A1499" s="1">
        <v>34178</v>
      </c>
      <c r="B1499" s="5">
        <v>31</v>
      </c>
      <c r="C1499" s="5">
        <v>31.200000762939453</v>
      </c>
      <c r="D1499" s="5">
        <v>31</v>
      </c>
      <c r="E1499" s="5">
        <v>31.200000762939453</v>
      </c>
      <c r="F1499" s="5">
        <v>108</v>
      </c>
    </row>
    <row r="1500" spans="1:6" x14ac:dyDescent="0.2">
      <c r="A1500" s="1">
        <v>34179</v>
      </c>
      <c r="B1500" s="5">
        <v>31</v>
      </c>
      <c r="C1500" s="5">
        <v>31.149999618530273</v>
      </c>
      <c r="D1500" s="5">
        <v>31</v>
      </c>
      <c r="E1500" s="5">
        <v>31.100000381469727</v>
      </c>
      <c r="F1500" s="5">
        <v>39</v>
      </c>
    </row>
    <row r="1501" spans="1:6" x14ac:dyDescent="0.2">
      <c r="A1501" s="1">
        <v>34180</v>
      </c>
      <c r="B1501" s="5">
        <v>31</v>
      </c>
      <c r="C1501" s="5">
        <v>31</v>
      </c>
      <c r="D1501" s="5">
        <v>30.75</v>
      </c>
      <c r="E1501" s="5">
        <v>30.850000381469727</v>
      </c>
      <c r="F1501" s="5">
        <v>83</v>
      </c>
    </row>
    <row r="1502" spans="1:6" x14ac:dyDescent="0.2">
      <c r="A1502" s="1">
        <v>34183</v>
      </c>
      <c r="B1502" s="5">
        <v>30.5</v>
      </c>
      <c r="C1502" s="5">
        <v>30.75</v>
      </c>
      <c r="D1502" s="5">
        <v>30.5</v>
      </c>
      <c r="E1502" s="5">
        <v>30.700000762939453</v>
      </c>
      <c r="F1502" s="5">
        <v>45</v>
      </c>
    </row>
    <row r="1503" spans="1:6" x14ac:dyDescent="0.2">
      <c r="A1503" s="1">
        <v>34184</v>
      </c>
      <c r="B1503" s="5">
        <v>30.549999237060547</v>
      </c>
      <c r="C1503" s="5">
        <v>30.700000762939453</v>
      </c>
      <c r="D1503" s="5">
        <v>30.549999237060547</v>
      </c>
      <c r="E1503" s="5">
        <v>30.670000076293945</v>
      </c>
      <c r="F1503" s="5">
        <v>42</v>
      </c>
    </row>
    <row r="1504" spans="1:6" x14ac:dyDescent="0.2">
      <c r="A1504" s="1">
        <v>34185</v>
      </c>
      <c r="B1504" s="5">
        <v>30.5</v>
      </c>
      <c r="C1504" s="5">
        <v>30.549999237060547</v>
      </c>
      <c r="D1504" s="5">
        <v>30.5</v>
      </c>
      <c r="E1504" s="5">
        <v>30.5</v>
      </c>
      <c r="F1504" s="5">
        <v>48</v>
      </c>
    </row>
    <row r="1505" spans="1:6" x14ac:dyDescent="0.2">
      <c r="A1505" s="1">
        <v>34186</v>
      </c>
      <c r="B1505" s="5">
        <v>30.649999618530273</v>
      </c>
      <c r="C1505" s="5">
        <v>30.75</v>
      </c>
      <c r="D1505" s="5">
        <v>30.649999618530273</v>
      </c>
      <c r="E1505" s="5">
        <v>30.649999618530273</v>
      </c>
      <c r="F1505" s="5">
        <v>15</v>
      </c>
    </row>
    <row r="1506" spans="1:6" x14ac:dyDescent="0.2">
      <c r="A1506" s="1">
        <v>34187</v>
      </c>
      <c r="B1506" s="5">
        <v>30.649999618530273</v>
      </c>
      <c r="C1506" s="5">
        <v>30.649999618530273</v>
      </c>
      <c r="D1506" s="5">
        <v>30.600000381469727</v>
      </c>
      <c r="E1506" s="5">
        <v>30.600000381469727</v>
      </c>
      <c r="F1506" s="5">
        <v>3</v>
      </c>
    </row>
    <row r="1507" spans="1:6" x14ac:dyDescent="0.2">
      <c r="A1507" s="1">
        <v>34190</v>
      </c>
      <c r="B1507" s="5">
        <v>30.5</v>
      </c>
      <c r="C1507" s="5">
        <v>30.600000381469727</v>
      </c>
      <c r="D1507" s="5">
        <v>30.25</v>
      </c>
      <c r="E1507" s="5">
        <v>30.5</v>
      </c>
      <c r="F1507" s="5">
        <v>69</v>
      </c>
    </row>
    <row r="1508" spans="1:6" x14ac:dyDescent="0.2">
      <c r="A1508" s="1">
        <v>34191</v>
      </c>
      <c r="B1508" s="5">
        <v>30.399999618530273</v>
      </c>
      <c r="C1508" s="5">
        <v>30.700000762939453</v>
      </c>
      <c r="D1508" s="5">
        <v>30.399999618530273</v>
      </c>
      <c r="E1508" s="5">
        <v>30.700000762939453</v>
      </c>
      <c r="F1508" s="5">
        <v>6</v>
      </c>
    </row>
    <row r="1509" spans="1:6" x14ac:dyDescent="0.2">
      <c r="A1509" s="1">
        <v>34192</v>
      </c>
      <c r="B1509" s="5">
        <v>30.649999618530273</v>
      </c>
      <c r="C1509" s="5">
        <v>30.75</v>
      </c>
      <c r="D1509" s="5">
        <v>30.5</v>
      </c>
      <c r="E1509" s="5">
        <v>30.75</v>
      </c>
      <c r="F1509" s="5">
        <v>64</v>
      </c>
    </row>
    <row r="1510" spans="1:6" x14ac:dyDescent="0.2">
      <c r="A1510" s="1">
        <v>34193</v>
      </c>
      <c r="B1510" s="5">
        <v>30.600000381469727</v>
      </c>
      <c r="C1510" s="5">
        <v>31</v>
      </c>
      <c r="D1510" s="5">
        <v>30.600000381469727</v>
      </c>
      <c r="E1510" s="5">
        <v>31</v>
      </c>
      <c r="F1510" s="5">
        <v>36</v>
      </c>
    </row>
    <row r="1511" spans="1:6" x14ac:dyDescent="0.2">
      <c r="A1511" s="1">
        <v>34194</v>
      </c>
      <c r="B1511" s="5">
        <v>31.149999618530273</v>
      </c>
      <c r="C1511" s="5">
        <v>31.25</v>
      </c>
      <c r="D1511" s="5">
        <v>31.149999618530273</v>
      </c>
      <c r="E1511" s="5">
        <v>31.25</v>
      </c>
      <c r="F1511" s="5">
        <v>57</v>
      </c>
    </row>
    <row r="1512" spans="1:6" x14ac:dyDescent="0.2">
      <c r="A1512" s="1">
        <v>34197</v>
      </c>
      <c r="B1512" s="5">
        <v>31.5</v>
      </c>
      <c r="C1512" s="5">
        <v>31.700000762939453</v>
      </c>
      <c r="D1512" s="5">
        <v>31.25</v>
      </c>
      <c r="E1512" s="5">
        <v>31.440000534057617</v>
      </c>
      <c r="F1512" s="5">
        <v>77</v>
      </c>
    </row>
    <row r="1513" spans="1:6" x14ac:dyDescent="0.2">
      <c r="A1513" s="1">
        <v>34198</v>
      </c>
      <c r="B1513" s="5">
        <v>31.850000381469727</v>
      </c>
      <c r="C1513" s="5">
        <v>32.049999237060547</v>
      </c>
      <c r="D1513" s="5">
        <v>31.850000381469727</v>
      </c>
      <c r="E1513" s="5">
        <v>31.899999618530273</v>
      </c>
      <c r="F1513" s="5">
        <v>96</v>
      </c>
    </row>
    <row r="1514" spans="1:6" x14ac:dyDescent="0.2">
      <c r="A1514" s="1">
        <v>34199</v>
      </c>
      <c r="B1514" s="5">
        <v>31.5</v>
      </c>
      <c r="C1514" s="5">
        <v>31.899999618530273</v>
      </c>
      <c r="D1514" s="5">
        <v>31.5</v>
      </c>
      <c r="E1514" s="5">
        <v>31.680000305175781</v>
      </c>
      <c r="F1514" s="5">
        <v>15</v>
      </c>
    </row>
    <row r="1515" spans="1:6" x14ac:dyDescent="0.2">
      <c r="A1515" s="1">
        <v>34200</v>
      </c>
      <c r="B1515" s="5">
        <v>31.5</v>
      </c>
      <c r="C1515" s="5">
        <v>31.5</v>
      </c>
      <c r="D1515" s="5">
        <v>31.399999618530273</v>
      </c>
      <c r="E1515" s="5">
        <v>31.399999618530273</v>
      </c>
      <c r="F1515" s="5">
        <v>30</v>
      </c>
    </row>
    <row r="1516" spans="1:6" x14ac:dyDescent="0.2">
      <c r="A1516" s="1">
        <v>34201</v>
      </c>
      <c r="B1516" s="5">
        <v>31.5</v>
      </c>
      <c r="C1516" s="5">
        <v>31.5</v>
      </c>
      <c r="D1516" s="5">
        <v>31.100000381469727</v>
      </c>
      <c r="E1516" s="5">
        <v>31.200000762939453</v>
      </c>
      <c r="F1516" s="5">
        <v>51</v>
      </c>
    </row>
    <row r="1517" spans="1:6" x14ac:dyDescent="0.2">
      <c r="A1517" s="1">
        <v>34204</v>
      </c>
      <c r="B1517" s="5">
        <v>31.149999618530273</v>
      </c>
      <c r="C1517" s="5">
        <v>31.25</v>
      </c>
      <c r="D1517" s="5">
        <v>31.149999618530273</v>
      </c>
      <c r="E1517" s="5">
        <v>31.200000762939453</v>
      </c>
      <c r="F1517" s="5">
        <v>105</v>
      </c>
    </row>
    <row r="1518" spans="1:6" x14ac:dyDescent="0.2">
      <c r="A1518" s="1">
        <v>34205</v>
      </c>
      <c r="B1518" s="5">
        <v>31.200000762939453</v>
      </c>
      <c r="C1518" s="5">
        <v>31.25</v>
      </c>
      <c r="D1518" s="5">
        <v>31.200000762939453</v>
      </c>
      <c r="E1518" s="5">
        <v>31.200000762939453</v>
      </c>
      <c r="F1518" s="5">
        <v>47</v>
      </c>
    </row>
    <row r="1519" spans="1:6" x14ac:dyDescent="0.2">
      <c r="A1519" s="1">
        <v>34206</v>
      </c>
      <c r="B1519" s="5">
        <v>31.149999618530273</v>
      </c>
      <c r="C1519" s="5">
        <v>31.25</v>
      </c>
      <c r="D1519" s="5">
        <v>31.149999618530273</v>
      </c>
      <c r="E1519" s="5">
        <v>31.200000762939453</v>
      </c>
      <c r="F1519" s="5">
        <v>83</v>
      </c>
    </row>
    <row r="1520" spans="1:6" x14ac:dyDescent="0.2">
      <c r="A1520" s="1">
        <v>34207</v>
      </c>
      <c r="B1520" s="5">
        <v>31</v>
      </c>
      <c r="C1520" s="5">
        <v>31.200000762939453</v>
      </c>
      <c r="D1520" s="5">
        <v>30.909999847412109</v>
      </c>
      <c r="E1520" s="5">
        <v>31.100000381469727</v>
      </c>
      <c r="F1520" s="5">
        <v>85</v>
      </c>
    </row>
    <row r="1521" spans="1:6" x14ac:dyDescent="0.2">
      <c r="A1521" s="1">
        <v>34208</v>
      </c>
      <c r="B1521" s="5">
        <v>31.100000381469727</v>
      </c>
      <c r="C1521" s="5">
        <v>31.25</v>
      </c>
      <c r="D1521" s="5">
        <v>31.100000381469727</v>
      </c>
      <c r="E1521" s="5">
        <v>31.25</v>
      </c>
      <c r="F1521" s="5">
        <v>130</v>
      </c>
    </row>
    <row r="1522" spans="1:6" x14ac:dyDescent="0.2">
      <c r="A1522" s="1">
        <v>34211</v>
      </c>
      <c r="B1522" s="5">
        <v>31</v>
      </c>
      <c r="C1522" s="5">
        <v>31.200000762939453</v>
      </c>
      <c r="D1522" s="5">
        <v>31</v>
      </c>
      <c r="E1522" s="5">
        <v>31.200000762939453</v>
      </c>
      <c r="F1522" s="5">
        <v>147</v>
      </c>
    </row>
    <row r="1523" spans="1:6" x14ac:dyDescent="0.2">
      <c r="A1523" s="1">
        <v>34212</v>
      </c>
      <c r="B1523" s="5">
        <v>30.899999618530273</v>
      </c>
      <c r="C1523" s="5">
        <v>31.25</v>
      </c>
      <c r="D1523" s="5">
        <v>30.899999618530273</v>
      </c>
      <c r="E1523" s="5">
        <v>31.219999313354492</v>
      </c>
      <c r="F1523" s="5">
        <v>80</v>
      </c>
    </row>
    <row r="1524" spans="1:6" x14ac:dyDescent="0.2">
      <c r="A1524" s="1">
        <v>34213</v>
      </c>
      <c r="B1524" s="5">
        <v>30.899999618530273</v>
      </c>
      <c r="C1524" s="5">
        <v>31.049999237060547</v>
      </c>
      <c r="D1524" s="5">
        <v>30.899999618530273</v>
      </c>
      <c r="E1524" s="5">
        <v>30.940000534057617</v>
      </c>
      <c r="F1524" s="5">
        <v>23</v>
      </c>
    </row>
    <row r="1525" spans="1:6" x14ac:dyDescent="0.2">
      <c r="A1525" s="1">
        <v>34214</v>
      </c>
      <c r="B1525" s="5">
        <v>31</v>
      </c>
      <c r="C1525" s="5">
        <v>31.25</v>
      </c>
      <c r="D1525" s="5">
        <v>30.75</v>
      </c>
      <c r="E1525" s="5">
        <v>31.049999237060547</v>
      </c>
      <c r="F1525" s="5">
        <v>22</v>
      </c>
    </row>
    <row r="1526" spans="1:6" x14ac:dyDescent="0.2">
      <c r="A1526" s="1">
        <v>34215</v>
      </c>
      <c r="B1526" s="5">
        <v>30.850000381469727</v>
      </c>
      <c r="C1526" s="5">
        <v>31.049999237060547</v>
      </c>
      <c r="D1526" s="5">
        <v>30.850000381469727</v>
      </c>
      <c r="E1526" s="5">
        <v>30.860000610351563</v>
      </c>
      <c r="F1526" s="5">
        <v>59</v>
      </c>
    </row>
    <row r="1527" spans="1:6" x14ac:dyDescent="0.2">
      <c r="A1527" s="1">
        <v>34219</v>
      </c>
      <c r="B1527" s="5">
        <v>30.75</v>
      </c>
      <c r="C1527" s="5">
        <v>30.75</v>
      </c>
      <c r="D1527" s="5">
        <v>30.600000381469727</v>
      </c>
      <c r="E1527" s="5">
        <v>30.600000381469727</v>
      </c>
      <c r="F1527" s="5">
        <v>26</v>
      </c>
    </row>
    <row r="1528" spans="1:6" x14ac:dyDescent="0.2">
      <c r="A1528" s="1">
        <v>34220</v>
      </c>
      <c r="B1528" s="5">
        <v>30.5</v>
      </c>
      <c r="C1528" s="5">
        <v>30.5</v>
      </c>
      <c r="D1528" s="5">
        <v>30.350000381469727</v>
      </c>
      <c r="E1528" s="5">
        <v>30.350000381469727</v>
      </c>
      <c r="F1528" s="5">
        <v>24</v>
      </c>
    </row>
    <row r="1529" spans="1:6" x14ac:dyDescent="0.2">
      <c r="A1529" s="1">
        <v>34221</v>
      </c>
      <c r="B1529" s="5">
        <v>30.5</v>
      </c>
      <c r="C1529" s="5">
        <v>30.75</v>
      </c>
      <c r="D1529" s="5">
        <v>30.5</v>
      </c>
      <c r="E1529" s="5">
        <v>30.75</v>
      </c>
      <c r="F1529" s="5">
        <v>37</v>
      </c>
    </row>
    <row r="1530" spans="1:6" x14ac:dyDescent="0.2">
      <c r="A1530" s="1">
        <v>34222</v>
      </c>
      <c r="B1530" s="5">
        <v>30.450000762939453</v>
      </c>
      <c r="C1530" s="5">
        <v>30.450000762939453</v>
      </c>
      <c r="D1530" s="5">
        <v>29.850000381469727</v>
      </c>
      <c r="E1530" s="5">
        <v>30.25</v>
      </c>
      <c r="F1530" s="5">
        <v>77</v>
      </c>
    </row>
    <row r="1531" spans="1:6" x14ac:dyDescent="0.2">
      <c r="A1531" s="1">
        <v>34225</v>
      </c>
      <c r="B1531" s="5">
        <v>30.450000762939453</v>
      </c>
      <c r="C1531" s="5">
        <v>30.450000762939453</v>
      </c>
      <c r="D1531" s="5">
        <v>30.450000762939453</v>
      </c>
      <c r="E1531" s="5">
        <v>30.450000762939453</v>
      </c>
      <c r="F1531" s="5">
        <v>3</v>
      </c>
    </row>
    <row r="1532" spans="1:6" x14ac:dyDescent="0.2">
      <c r="A1532" s="1">
        <v>34226</v>
      </c>
      <c r="B1532" s="5">
        <v>30.350000381469727</v>
      </c>
      <c r="C1532" s="5">
        <v>30.450000762939453</v>
      </c>
      <c r="D1532" s="5">
        <v>30.25</v>
      </c>
      <c r="E1532" s="5">
        <v>30.25</v>
      </c>
      <c r="F1532" s="5">
        <v>84</v>
      </c>
    </row>
    <row r="1533" spans="1:6" x14ac:dyDescent="0.2">
      <c r="A1533" s="1">
        <v>34227</v>
      </c>
      <c r="B1533" s="5">
        <v>30</v>
      </c>
      <c r="C1533" s="5">
        <v>30.25</v>
      </c>
      <c r="D1533" s="5">
        <v>29.950000762939453</v>
      </c>
      <c r="E1533" s="5">
        <v>30.25</v>
      </c>
      <c r="F1533" s="5">
        <v>133</v>
      </c>
    </row>
    <row r="1534" spans="1:6" x14ac:dyDescent="0.2">
      <c r="A1534" s="1">
        <v>34228</v>
      </c>
      <c r="B1534" s="5">
        <v>30.100000381469727</v>
      </c>
      <c r="C1534" s="5">
        <v>30.25</v>
      </c>
      <c r="D1534" s="5">
        <v>30.100000381469727</v>
      </c>
      <c r="E1534" s="5">
        <v>30.100000381469727</v>
      </c>
      <c r="F1534" s="5">
        <v>38</v>
      </c>
    </row>
    <row r="1535" spans="1:6" x14ac:dyDescent="0.2">
      <c r="A1535" s="1">
        <v>34229</v>
      </c>
      <c r="B1535" s="5">
        <v>30.049999237060547</v>
      </c>
      <c r="C1535" s="5">
        <v>30.049999237060547</v>
      </c>
      <c r="D1535" s="5">
        <v>29.799999237060547</v>
      </c>
      <c r="E1535" s="5">
        <v>29.799999237060547</v>
      </c>
      <c r="F1535" s="5">
        <v>36</v>
      </c>
    </row>
    <row r="1536" spans="1:6" x14ac:dyDescent="0.2">
      <c r="A1536" s="1">
        <v>34232</v>
      </c>
      <c r="B1536" s="5">
        <v>30.25</v>
      </c>
      <c r="C1536" s="5">
        <v>30.350000381469727</v>
      </c>
      <c r="D1536" s="5">
        <v>30.25</v>
      </c>
      <c r="E1536" s="5">
        <v>30.350000381469727</v>
      </c>
      <c r="F1536" s="5">
        <v>51</v>
      </c>
    </row>
    <row r="1537" spans="1:6" x14ac:dyDescent="0.2">
      <c r="A1537" s="1">
        <v>34233</v>
      </c>
      <c r="B1537" s="5">
        <v>30.350000381469727</v>
      </c>
      <c r="C1537" s="5">
        <v>30.350000381469727</v>
      </c>
      <c r="D1537" s="5">
        <v>30.25</v>
      </c>
      <c r="E1537" s="5">
        <v>30.350000381469727</v>
      </c>
      <c r="F1537" s="5">
        <v>18</v>
      </c>
    </row>
    <row r="1538" spans="1:6" x14ac:dyDescent="0.2">
      <c r="A1538" s="1">
        <v>34234</v>
      </c>
      <c r="B1538" s="5">
        <v>30.25</v>
      </c>
      <c r="C1538" s="5">
        <v>30.399999618530273</v>
      </c>
      <c r="D1538" s="5">
        <v>30</v>
      </c>
      <c r="E1538" s="5">
        <v>30.399999618530273</v>
      </c>
      <c r="F1538" s="5">
        <v>150</v>
      </c>
    </row>
    <row r="1539" spans="1:6" x14ac:dyDescent="0.2">
      <c r="A1539" s="1">
        <v>34235</v>
      </c>
      <c r="B1539" s="5">
        <v>30.149999618530273</v>
      </c>
      <c r="C1539" s="5">
        <v>30.229999542236328</v>
      </c>
      <c r="D1539" s="5">
        <v>30.149999618530273</v>
      </c>
      <c r="E1539" s="5">
        <v>30.200000762939453</v>
      </c>
      <c r="F1539" s="5">
        <v>94</v>
      </c>
    </row>
    <row r="1540" spans="1:6" x14ac:dyDescent="0.2">
      <c r="A1540" s="1">
        <v>34236</v>
      </c>
      <c r="B1540" s="5">
        <v>30.299999237060547</v>
      </c>
      <c r="C1540" s="5">
        <v>30.350000381469727</v>
      </c>
      <c r="D1540" s="5">
        <v>30.299999237060547</v>
      </c>
      <c r="E1540" s="5">
        <v>30.350000381469727</v>
      </c>
      <c r="F1540" s="5">
        <v>37</v>
      </c>
    </row>
    <row r="1541" spans="1:6" x14ac:dyDescent="0.2">
      <c r="A1541" s="1">
        <v>34239</v>
      </c>
      <c r="B1541" s="5">
        <v>30.25</v>
      </c>
      <c r="C1541" s="5">
        <v>30.5</v>
      </c>
      <c r="D1541" s="5">
        <v>30.25</v>
      </c>
      <c r="E1541" s="5">
        <v>30.450000762939453</v>
      </c>
      <c r="F1541" s="5">
        <v>135</v>
      </c>
    </row>
    <row r="1542" spans="1:6" x14ac:dyDescent="0.2">
      <c r="A1542" s="1">
        <v>34240</v>
      </c>
      <c r="B1542" s="5">
        <v>30.350000381469727</v>
      </c>
      <c r="C1542" s="5">
        <v>30.5</v>
      </c>
      <c r="D1542" s="5">
        <v>30.350000381469727</v>
      </c>
      <c r="E1542" s="5">
        <v>30.450000762939453</v>
      </c>
      <c r="F1542" s="5">
        <v>47</v>
      </c>
    </row>
    <row r="1543" spans="1:6" x14ac:dyDescent="0.2">
      <c r="A1543" s="1">
        <v>34241</v>
      </c>
      <c r="B1543" s="5">
        <v>30.450000762939453</v>
      </c>
      <c r="C1543" s="5">
        <v>31</v>
      </c>
      <c r="D1543" s="5">
        <v>30.450000762939453</v>
      </c>
      <c r="E1543" s="5">
        <v>30.979999542236328</v>
      </c>
      <c r="F1543" s="5">
        <v>91</v>
      </c>
    </row>
    <row r="1544" spans="1:6" x14ac:dyDescent="0.2">
      <c r="A1544" s="1">
        <v>34242</v>
      </c>
      <c r="B1544" s="5">
        <v>31.25</v>
      </c>
      <c r="C1544" s="5">
        <v>31.25</v>
      </c>
      <c r="D1544" s="5">
        <v>30.75</v>
      </c>
      <c r="E1544" s="5">
        <v>31.209999084472656</v>
      </c>
      <c r="F1544" s="5">
        <v>221</v>
      </c>
    </row>
    <row r="1545" spans="1:6" x14ac:dyDescent="0.2">
      <c r="A1545" s="1">
        <v>34243</v>
      </c>
      <c r="B1545" s="5">
        <v>31.100000381469727</v>
      </c>
      <c r="C1545" s="5">
        <v>31.25</v>
      </c>
      <c r="D1545" s="5">
        <v>31.100000381469727</v>
      </c>
      <c r="E1545" s="5">
        <v>31.25</v>
      </c>
      <c r="F1545" s="5">
        <v>38</v>
      </c>
    </row>
    <row r="1546" spans="1:6" x14ac:dyDescent="0.2">
      <c r="A1546" s="1">
        <v>34246</v>
      </c>
      <c r="B1546" s="5">
        <v>31</v>
      </c>
      <c r="C1546" s="5">
        <v>31</v>
      </c>
      <c r="D1546" s="5">
        <v>31</v>
      </c>
      <c r="E1546" s="5">
        <v>31</v>
      </c>
      <c r="F1546" s="5">
        <v>1</v>
      </c>
    </row>
    <row r="1547" spans="1:6" x14ac:dyDescent="0.2">
      <c r="A1547" s="1">
        <v>34247</v>
      </c>
      <c r="B1547" s="5">
        <v>30.850000381469727</v>
      </c>
      <c r="C1547" s="5">
        <v>30.850000381469727</v>
      </c>
      <c r="D1547" s="5">
        <v>30.850000381469727</v>
      </c>
      <c r="E1547" s="5">
        <v>30.850000381469727</v>
      </c>
      <c r="F1547" s="5">
        <v>0</v>
      </c>
    </row>
    <row r="1548" spans="1:6" x14ac:dyDescent="0.2">
      <c r="A1548" s="1">
        <v>34248</v>
      </c>
      <c r="B1548" s="5">
        <v>31</v>
      </c>
      <c r="C1548" s="5">
        <v>31.149999618530273</v>
      </c>
      <c r="D1548" s="5">
        <v>31</v>
      </c>
      <c r="E1548" s="5">
        <v>31.149999618530273</v>
      </c>
      <c r="F1548" s="5">
        <v>25</v>
      </c>
    </row>
    <row r="1549" spans="1:6" x14ac:dyDescent="0.2">
      <c r="A1549" s="1">
        <v>34249</v>
      </c>
      <c r="B1549" s="5">
        <v>31</v>
      </c>
      <c r="C1549" s="5">
        <v>31</v>
      </c>
      <c r="D1549" s="5">
        <v>30.899999618530273</v>
      </c>
      <c r="E1549" s="5">
        <v>31</v>
      </c>
      <c r="F1549" s="5">
        <v>35</v>
      </c>
    </row>
    <row r="1550" spans="1:6" x14ac:dyDescent="0.2">
      <c r="A1550" s="1">
        <v>34250</v>
      </c>
      <c r="B1550" s="5">
        <v>30.899999618530273</v>
      </c>
      <c r="C1550" s="5">
        <v>30.899999618530273</v>
      </c>
      <c r="D1550" s="5">
        <v>30.850000381469727</v>
      </c>
      <c r="E1550" s="5">
        <v>30.899999618530273</v>
      </c>
      <c r="F1550" s="5">
        <v>35</v>
      </c>
    </row>
    <row r="1551" spans="1:6" x14ac:dyDescent="0.2">
      <c r="A1551" s="1">
        <v>34253</v>
      </c>
      <c r="B1551" s="5">
        <v>30.899999618530273</v>
      </c>
      <c r="C1551" s="5">
        <v>30.899999618530273</v>
      </c>
      <c r="D1551" s="5">
        <v>30.899999618530273</v>
      </c>
      <c r="E1551" s="5">
        <v>30.899999618530273</v>
      </c>
      <c r="F1551" s="5">
        <v>0</v>
      </c>
    </row>
    <row r="1552" spans="1:6" x14ac:dyDescent="0.2">
      <c r="A1552" s="1">
        <v>34254</v>
      </c>
      <c r="B1552" s="5">
        <v>30.549999237060547</v>
      </c>
      <c r="C1552" s="5">
        <v>30.700000762939453</v>
      </c>
      <c r="D1552" s="5">
        <v>30.549999237060547</v>
      </c>
      <c r="E1552" s="5">
        <v>30.649999618530273</v>
      </c>
      <c r="F1552" s="5">
        <v>17</v>
      </c>
    </row>
    <row r="1553" spans="1:6" x14ac:dyDescent="0.2">
      <c r="A1553" s="1">
        <v>34255</v>
      </c>
      <c r="B1553" s="5">
        <v>30.5</v>
      </c>
      <c r="C1553" s="5">
        <v>30.5</v>
      </c>
      <c r="D1553" s="5">
        <v>30.149999618530273</v>
      </c>
      <c r="E1553" s="5">
        <v>30.149999618530273</v>
      </c>
      <c r="F1553" s="5">
        <v>59</v>
      </c>
    </row>
    <row r="1554" spans="1:6" x14ac:dyDescent="0.2">
      <c r="A1554" s="1">
        <v>34256</v>
      </c>
      <c r="B1554" s="5">
        <v>30</v>
      </c>
      <c r="C1554" s="5">
        <v>30.149999618530273</v>
      </c>
      <c r="D1554" s="5">
        <v>30</v>
      </c>
      <c r="E1554" s="5">
        <v>30</v>
      </c>
      <c r="F1554" s="5">
        <v>49</v>
      </c>
    </row>
    <row r="1555" spans="1:6" x14ac:dyDescent="0.2">
      <c r="A1555" s="1">
        <v>34257</v>
      </c>
      <c r="B1555" s="5">
        <v>30.25</v>
      </c>
      <c r="C1555" s="5">
        <v>30.25</v>
      </c>
      <c r="D1555" s="5">
        <v>30.100000381469727</v>
      </c>
      <c r="E1555" s="5">
        <v>30.100000381469727</v>
      </c>
      <c r="F1555" s="5">
        <v>37</v>
      </c>
    </row>
    <row r="1556" spans="1:6" x14ac:dyDescent="0.2">
      <c r="A1556" s="1">
        <v>34260</v>
      </c>
      <c r="B1556" s="5">
        <v>30.100000381469727</v>
      </c>
      <c r="C1556" s="5">
        <v>30.100000381469727</v>
      </c>
      <c r="D1556" s="5">
        <v>30.100000381469727</v>
      </c>
      <c r="E1556" s="5">
        <v>30.100000381469727</v>
      </c>
      <c r="F1556" s="5">
        <v>0</v>
      </c>
    </row>
    <row r="1557" spans="1:6" x14ac:dyDescent="0.2">
      <c r="A1557" s="1">
        <v>34261</v>
      </c>
      <c r="B1557" s="5">
        <v>29.5</v>
      </c>
      <c r="C1557" s="5">
        <v>29.75</v>
      </c>
      <c r="D1557" s="5">
        <v>29.5</v>
      </c>
      <c r="E1557" s="5">
        <v>29.649999618530273</v>
      </c>
      <c r="F1557" s="5">
        <v>55</v>
      </c>
    </row>
    <row r="1558" spans="1:6" x14ac:dyDescent="0.2">
      <c r="A1558" s="1">
        <v>34262</v>
      </c>
      <c r="B1558" s="5">
        <v>29.299999237060547</v>
      </c>
      <c r="C1558" s="5">
        <v>29.299999237060547</v>
      </c>
      <c r="D1558" s="5">
        <v>29.149999618530273</v>
      </c>
      <c r="E1558" s="5">
        <v>29.149999618530273</v>
      </c>
      <c r="F1558" s="5">
        <v>154</v>
      </c>
    </row>
    <row r="1559" spans="1:6" x14ac:dyDescent="0.2">
      <c r="A1559" s="1">
        <v>34263</v>
      </c>
      <c r="B1559" s="5">
        <v>29.149999618530273</v>
      </c>
      <c r="C1559" s="5">
        <v>29.149999618530273</v>
      </c>
      <c r="D1559" s="5">
        <v>29.149999618530273</v>
      </c>
      <c r="E1559" s="5">
        <v>29.149999618530273</v>
      </c>
      <c r="F1559" s="5">
        <v>65</v>
      </c>
    </row>
    <row r="1560" spans="1:6" x14ac:dyDescent="0.2">
      <c r="A1560" s="1">
        <v>34264</v>
      </c>
      <c r="B1560" s="5">
        <v>28.700000762939453</v>
      </c>
      <c r="C1560" s="5">
        <v>28.700000762939453</v>
      </c>
      <c r="D1560" s="5">
        <v>28.25</v>
      </c>
      <c r="E1560" s="5">
        <v>28.25</v>
      </c>
      <c r="F1560" s="5">
        <v>70</v>
      </c>
    </row>
    <row r="1561" spans="1:6" x14ac:dyDescent="0.2">
      <c r="A1561" s="1">
        <v>34267</v>
      </c>
      <c r="B1561" s="5">
        <v>28</v>
      </c>
      <c r="C1561" s="5">
        <v>28.25</v>
      </c>
      <c r="D1561" s="5">
        <v>28</v>
      </c>
      <c r="E1561" s="5">
        <v>28</v>
      </c>
      <c r="F1561" s="5">
        <v>62</v>
      </c>
    </row>
    <row r="1562" spans="1:6" x14ac:dyDescent="0.2">
      <c r="A1562" s="1">
        <v>34268</v>
      </c>
      <c r="B1562" s="5">
        <v>28</v>
      </c>
      <c r="C1562" s="5">
        <v>28</v>
      </c>
      <c r="D1562" s="5">
        <v>27.5</v>
      </c>
      <c r="E1562" s="5">
        <v>27.850000381469727</v>
      </c>
      <c r="F1562" s="5">
        <v>291</v>
      </c>
    </row>
    <row r="1563" spans="1:6" x14ac:dyDescent="0.2">
      <c r="A1563" s="1">
        <v>34269</v>
      </c>
      <c r="B1563" s="5">
        <v>27.75</v>
      </c>
      <c r="C1563" s="5">
        <v>27.75</v>
      </c>
      <c r="D1563" s="5">
        <v>27.5</v>
      </c>
      <c r="E1563" s="5">
        <v>27.600000381469727</v>
      </c>
      <c r="F1563" s="5">
        <v>164</v>
      </c>
    </row>
    <row r="1564" spans="1:6" x14ac:dyDescent="0.2">
      <c r="A1564" s="1">
        <v>34270</v>
      </c>
      <c r="B1564" s="5">
        <v>27.75</v>
      </c>
      <c r="C1564" s="5">
        <v>28</v>
      </c>
      <c r="D1564" s="5">
        <v>27.75</v>
      </c>
      <c r="E1564" s="5">
        <v>28</v>
      </c>
      <c r="F1564" s="5">
        <v>47</v>
      </c>
    </row>
    <row r="1565" spans="1:6" x14ac:dyDescent="0.2">
      <c r="A1565" s="1">
        <v>34271</v>
      </c>
      <c r="B1565" s="5">
        <v>27.799999237060547</v>
      </c>
      <c r="C1565" s="5">
        <v>28.25</v>
      </c>
      <c r="D1565" s="5">
        <v>27.600000381469727</v>
      </c>
      <c r="E1565" s="5">
        <v>28</v>
      </c>
      <c r="F1565" s="5">
        <v>156</v>
      </c>
    </row>
    <row r="1566" spans="1:6" x14ac:dyDescent="0.2">
      <c r="A1566" s="1">
        <v>34274</v>
      </c>
      <c r="B1566" s="5">
        <v>28</v>
      </c>
      <c r="C1566" s="5">
        <v>28.25</v>
      </c>
      <c r="D1566" s="5">
        <v>28</v>
      </c>
      <c r="E1566" s="5">
        <v>28.25</v>
      </c>
      <c r="F1566" s="5">
        <v>78</v>
      </c>
    </row>
    <row r="1567" spans="1:6" x14ac:dyDescent="0.2">
      <c r="A1567" s="1">
        <v>34275</v>
      </c>
      <c r="B1567" s="5">
        <v>28.299999237060547</v>
      </c>
      <c r="C1567" s="5">
        <v>28.75</v>
      </c>
      <c r="D1567" s="5">
        <v>28.299999237060547</v>
      </c>
      <c r="E1567" s="5">
        <v>28.700000762939453</v>
      </c>
      <c r="F1567" s="5">
        <v>133</v>
      </c>
    </row>
    <row r="1568" spans="1:6" x14ac:dyDescent="0.2">
      <c r="A1568" s="1">
        <v>34276</v>
      </c>
      <c r="B1568" s="5">
        <v>28.700000762939453</v>
      </c>
      <c r="C1568" s="5">
        <v>29</v>
      </c>
      <c r="D1568" s="5">
        <v>28.5</v>
      </c>
      <c r="E1568" s="5">
        <v>28.950000762939453</v>
      </c>
      <c r="F1568" s="5">
        <v>58</v>
      </c>
    </row>
    <row r="1569" spans="1:6" x14ac:dyDescent="0.2">
      <c r="A1569" s="1">
        <v>34277</v>
      </c>
      <c r="B1569" s="5">
        <v>29.5</v>
      </c>
      <c r="C1569" s="5">
        <v>29.5</v>
      </c>
      <c r="D1569" s="5">
        <v>29.5</v>
      </c>
      <c r="E1569" s="5">
        <v>29.5</v>
      </c>
      <c r="F1569" s="5">
        <v>24</v>
      </c>
    </row>
    <row r="1570" spans="1:6" x14ac:dyDescent="0.2">
      <c r="A1570" s="1">
        <v>34278</v>
      </c>
      <c r="B1570" s="5">
        <v>29.549999237060547</v>
      </c>
      <c r="C1570" s="5">
        <v>29.75</v>
      </c>
      <c r="D1570" s="5">
        <v>29.25</v>
      </c>
      <c r="E1570" s="5">
        <v>29.350000381469727</v>
      </c>
      <c r="F1570" s="5">
        <v>48</v>
      </c>
    </row>
    <row r="1571" spans="1:6" x14ac:dyDescent="0.2">
      <c r="A1571" s="1">
        <v>34281</v>
      </c>
      <c r="B1571" s="5">
        <v>29</v>
      </c>
      <c r="C1571" s="5">
        <v>29</v>
      </c>
      <c r="D1571" s="5">
        <v>28.799999237060547</v>
      </c>
      <c r="E1571" s="5">
        <v>28.899999618530273</v>
      </c>
      <c r="F1571" s="5">
        <v>30</v>
      </c>
    </row>
    <row r="1572" spans="1:6" x14ac:dyDescent="0.2">
      <c r="A1572" s="1">
        <v>34282</v>
      </c>
      <c r="B1572" s="5">
        <v>28.25</v>
      </c>
      <c r="C1572" s="5">
        <v>28.5</v>
      </c>
      <c r="D1572" s="5">
        <v>28.25</v>
      </c>
      <c r="E1572" s="5">
        <v>28.5</v>
      </c>
      <c r="F1572" s="5">
        <v>39</v>
      </c>
    </row>
    <row r="1573" spans="1:6" x14ac:dyDescent="0.2">
      <c r="A1573" s="1">
        <v>34283</v>
      </c>
      <c r="B1573" s="5">
        <v>28.600000381469727</v>
      </c>
      <c r="C1573" s="5">
        <v>28.600000381469727</v>
      </c>
      <c r="D1573" s="5">
        <v>28.549999237060547</v>
      </c>
      <c r="E1573" s="5">
        <v>28.549999237060547</v>
      </c>
      <c r="F1573" s="5">
        <v>16</v>
      </c>
    </row>
    <row r="1574" spans="1:6" x14ac:dyDescent="0.2">
      <c r="A1574" s="1">
        <v>34284</v>
      </c>
      <c r="B1574" s="5">
        <v>28.25</v>
      </c>
      <c r="C1574" s="5">
        <v>28.25</v>
      </c>
      <c r="D1574" s="5">
        <v>28.149999618530273</v>
      </c>
      <c r="E1574" s="5">
        <v>28.25</v>
      </c>
      <c r="F1574" s="5">
        <v>25</v>
      </c>
    </row>
    <row r="1575" spans="1:6" x14ac:dyDescent="0.2">
      <c r="A1575" s="1">
        <v>34285</v>
      </c>
      <c r="B1575" s="5">
        <v>28</v>
      </c>
      <c r="C1575" s="5">
        <v>28.100000381469727</v>
      </c>
      <c r="D1575" s="5">
        <v>28</v>
      </c>
      <c r="E1575" s="5">
        <v>28</v>
      </c>
      <c r="F1575" s="5">
        <v>90</v>
      </c>
    </row>
    <row r="1576" spans="1:6" x14ac:dyDescent="0.2">
      <c r="A1576" s="1">
        <v>34288</v>
      </c>
      <c r="B1576" s="5">
        <v>27.75</v>
      </c>
      <c r="C1576" s="5">
        <v>27.75</v>
      </c>
      <c r="D1576" s="5">
        <v>27.5</v>
      </c>
      <c r="E1576" s="5">
        <v>27.5</v>
      </c>
      <c r="F1576" s="5">
        <v>30</v>
      </c>
    </row>
    <row r="1577" spans="1:6" x14ac:dyDescent="0.2">
      <c r="A1577" s="1">
        <v>34289</v>
      </c>
      <c r="B1577" s="5">
        <v>27.100000381469727</v>
      </c>
      <c r="C1577" s="5">
        <v>27.100000381469727</v>
      </c>
      <c r="D1577" s="5">
        <v>26.850000381469727</v>
      </c>
      <c r="E1577" s="5">
        <v>27.100000381469727</v>
      </c>
      <c r="F1577" s="5">
        <v>39</v>
      </c>
    </row>
    <row r="1578" spans="1:6" x14ac:dyDescent="0.2">
      <c r="A1578" s="1">
        <v>34290</v>
      </c>
      <c r="B1578" s="5">
        <v>27</v>
      </c>
      <c r="C1578" s="5">
        <v>28</v>
      </c>
      <c r="D1578" s="5">
        <v>27</v>
      </c>
      <c r="E1578" s="5">
        <v>27.899999618530273</v>
      </c>
      <c r="F1578" s="5">
        <v>119</v>
      </c>
    </row>
    <row r="1579" spans="1:6" x14ac:dyDescent="0.2">
      <c r="A1579" s="1">
        <v>34291</v>
      </c>
      <c r="B1579" s="5">
        <v>28</v>
      </c>
      <c r="C1579" s="5">
        <v>28</v>
      </c>
      <c r="D1579" s="5">
        <v>27.5</v>
      </c>
      <c r="E1579" s="5">
        <v>27.5</v>
      </c>
      <c r="F1579" s="5">
        <v>100</v>
      </c>
    </row>
    <row r="1580" spans="1:6" x14ac:dyDescent="0.2">
      <c r="A1580" s="1">
        <v>34292</v>
      </c>
      <c r="B1580" s="5">
        <v>27.5</v>
      </c>
      <c r="C1580" s="5">
        <v>27.5</v>
      </c>
      <c r="D1580" s="5">
        <v>27.5</v>
      </c>
      <c r="E1580" s="5">
        <v>27.5</v>
      </c>
      <c r="F1580" s="5">
        <v>39</v>
      </c>
    </row>
    <row r="1581" spans="1:6" x14ac:dyDescent="0.2">
      <c r="A1581" s="1">
        <v>34295</v>
      </c>
      <c r="B1581" s="5">
        <v>28</v>
      </c>
      <c r="C1581" s="5">
        <v>28</v>
      </c>
      <c r="D1581" s="5">
        <v>28</v>
      </c>
      <c r="E1581" s="5">
        <v>28</v>
      </c>
      <c r="F1581" s="5">
        <v>227</v>
      </c>
    </row>
    <row r="1582" spans="1:6" x14ac:dyDescent="0.2">
      <c r="A1582" s="1">
        <v>34296</v>
      </c>
      <c r="B1582" s="5">
        <v>28</v>
      </c>
      <c r="C1582" s="5">
        <v>28.149999618530273</v>
      </c>
      <c r="D1582" s="5">
        <v>28</v>
      </c>
      <c r="E1582" s="5">
        <v>28.149999618530273</v>
      </c>
      <c r="F1582" s="5">
        <v>120</v>
      </c>
    </row>
    <row r="1583" spans="1:6" x14ac:dyDescent="0.2">
      <c r="A1583" s="1">
        <v>34297</v>
      </c>
      <c r="B1583" s="5">
        <v>28</v>
      </c>
      <c r="C1583" s="5">
        <v>28.5</v>
      </c>
      <c r="D1583" s="5">
        <v>28</v>
      </c>
      <c r="E1583" s="5">
        <v>28</v>
      </c>
      <c r="F1583" s="5">
        <v>111</v>
      </c>
    </row>
    <row r="1584" spans="1:6" x14ac:dyDescent="0.2">
      <c r="A1584" s="1">
        <v>34302</v>
      </c>
      <c r="B1584" s="5">
        <v>26</v>
      </c>
      <c r="C1584" s="5">
        <v>26.25</v>
      </c>
      <c r="D1584" s="5">
        <v>26</v>
      </c>
      <c r="E1584" s="5">
        <v>26.100000381469727</v>
      </c>
      <c r="F1584" s="5">
        <v>154</v>
      </c>
    </row>
    <row r="1585" spans="1:6" x14ac:dyDescent="0.2">
      <c r="A1585" s="1">
        <v>34303</v>
      </c>
      <c r="B1585" s="5">
        <v>26.25</v>
      </c>
      <c r="C1585" s="5">
        <v>26.5</v>
      </c>
      <c r="D1585" s="5">
        <v>26.100000381469727</v>
      </c>
      <c r="E1585" s="5">
        <v>26.170000076293945</v>
      </c>
      <c r="F1585" s="5">
        <v>418</v>
      </c>
    </row>
    <row r="1586" spans="1:6" x14ac:dyDescent="0.2">
      <c r="A1586" s="1">
        <v>34304</v>
      </c>
      <c r="B1586" s="5">
        <v>26.100000381469727</v>
      </c>
      <c r="C1586" s="5">
        <v>26.25</v>
      </c>
      <c r="D1586" s="5">
        <v>26.100000381469727</v>
      </c>
      <c r="E1586" s="5">
        <v>26.120000839233398</v>
      </c>
      <c r="F1586" s="5">
        <v>137</v>
      </c>
    </row>
    <row r="1587" spans="1:6" x14ac:dyDescent="0.2">
      <c r="A1587" s="1">
        <v>34305</v>
      </c>
      <c r="B1587" s="5">
        <v>25.75</v>
      </c>
      <c r="C1587" s="5">
        <v>26.149999618530273</v>
      </c>
      <c r="D1587" s="5">
        <v>25.5</v>
      </c>
      <c r="E1587" s="5">
        <v>25.5</v>
      </c>
      <c r="F1587" s="5">
        <v>282</v>
      </c>
    </row>
    <row r="1588" spans="1:6" x14ac:dyDescent="0.2">
      <c r="A1588" s="1">
        <v>34306</v>
      </c>
      <c r="B1588" s="5">
        <v>25</v>
      </c>
      <c r="C1588" s="5">
        <v>25.200000762939453</v>
      </c>
      <c r="D1588" s="5">
        <v>25</v>
      </c>
      <c r="E1588" s="5">
        <v>25.200000762939453</v>
      </c>
      <c r="F1588" s="5">
        <v>153</v>
      </c>
    </row>
    <row r="1589" spans="1:6" x14ac:dyDescent="0.2">
      <c r="A1589" s="1">
        <v>34309</v>
      </c>
      <c r="B1589" s="5">
        <v>25.049999237060547</v>
      </c>
      <c r="C1589" s="5">
        <v>25.299999237060547</v>
      </c>
      <c r="D1589" s="5">
        <v>25</v>
      </c>
      <c r="E1589" s="5">
        <v>25</v>
      </c>
      <c r="F1589" s="5">
        <v>63</v>
      </c>
    </row>
    <row r="1590" spans="1:6" x14ac:dyDescent="0.2">
      <c r="A1590" s="1">
        <v>34310</v>
      </c>
      <c r="B1590" s="5">
        <v>24.799999237060547</v>
      </c>
      <c r="C1590" s="5">
        <v>25.350000381469727</v>
      </c>
      <c r="D1590" s="5">
        <v>24.799999237060547</v>
      </c>
      <c r="E1590" s="5">
        <v>24.899999618530273</v>
      </c>
      <c r="F1590" s="5">
        <v>206</v>
      </c>
    </row>
    <row r="1591" spans="1:6" x14ac:dyDescent="0.2">
      <c r="A1591" s="1">
        <v>34311</v>
      </c>
      <c r="B1591" s="5">
        <v>24.149999618530273</v>
      </c>
      <c r="C1591" s="5">
        <v>24.5</v>
      </c>
      <c r="D1591" s="5">
        <v>24.149999618530273</v>
      </c>
      <c r="E1591" s="5">
        <v>24.299999237060547</v>
      </c>
      <c r="F1591" s="5">
        <v>30</v>
      </c>
    </row>
    <row r="1592" spans="1:6" x14ac:dyDescent="0.2">
      <c r="A1592" s="1">
        <v>34312</v>
      </c>
      <c r="B1592" s="5">
        <v>24.25</v>
      </c>
      <c r="C1592" s="5">
        <v>24.5</v>
      </c>
      <c r="D1592" s="5">
        <v>24.25</v>
      </c>
      <c r="E1592" s="5">
        <v>24.25</v>
      </c>
      <c r="F1592" s="5">
        <v>73</v>
      </c>
    </row>
    <row r="1593" spans="1:6" x14ac:dyDescent="0.2">
      <c r="A1593" s="1">
        <v>34313</v>
      </c>
      <c r="B1593" s="5">
        <v>24.25</v>
      </c>
      <c r="C1593" s="5">
        <v>24.399999618530273</v>
      </c>
      <c r="D1593" s="5">
        <v>24.25</v>
      </c>
      <c r="E1593" s="5">
        <v>24.399999618530273</v>
      </c>
      <c r="F1593" s="5">
        <v>123</v>
      </c>
    </row>
    <row r="1594" spans="1:6" x14ac:dyDescent="0.2">
      <c r="A1594" s="1">
        <v>34316</v>
      </c>
      <c r="B1594" s="5">
        <v>24.25</v>
      </c>
      <c r="C1594" s="5">
        <v>24.25</v>
      </c>
      <c r="D1594" s="5">
        <v>24.25</v>
      </c>
      <c r="E1594" s="5">
        <v>24.25</v>
      </c>
      <c r="F1594" s="5">
        <v>17</v>
      </c>
    </row>
    <row r="1595" spans="1:6" x14ac:dyDescent="0.2">
      <c r="A1595" s="1">
        <v>34317</v>
      </c>
      <c r="B1595" s="5">
        <v>24.149999618530273</v>
      </c>
      <c r="C1595" s="5">
        <v>24.149999618530273</v>
      </c>
      <c r="D1595" s="5">
        <v>23.850000381469727</v>
      </c>
      <c r="E1595" s="5">
        <v>24</v>
      </c>
      <c r="F1595" s="5">
        <v>15</v>
      </c>
    </row>
    <row r="1596" spans="1:6" x14ac:dyDescent="0.2">
      <c r="A1596" s="1">
        <v>34318</v>
      </c>
      <c r="B1596" s="5">
        <v>24.049999237060547</v>
      </c>
      <c r="C1596" s="5">
        <v>24.350000381469727</v>
      </c>
      <c r="D1596" s="5">
        <v>24.049999237060547</v>
      </c>
      <c r="E1596" s="5">
        <v>24.350000381469727</v>
      </c>
      <c r="F1596" s="5">
        <v>73</v>
      </c>
    </row>
    <row r="1597" spans="1:6" x14ac:dyDescent="0.2">
      <c r="A1597" s="1">
        <v>34319</v>
      </c>
      <c r="B1597" s="5">
        <v>24.450000762939453</v>
      </c>
      <c r="C1597" s="5">
        <v>24.700000762939453</v>
      </c>
      <c r="D1597" s="5">
        <v>24.450000762939453</v>
      </c>
      <c r="E1597" s="5">
        <v>24.600000381469727</v>
      </c>
      <c r="F1597" s="5">
        <v>38</v>
      </c>
    </row>
    <row r="1598" spans="1:6" x14ac:dyDescent="0.2">
      <c r="A1598" s="1">
        <v>34320</v>
      </c>
      <c r="B1598" s="5">
        <v>24.850000381469727</v>
      </c>
      <c r="C1598" s="5">
        <v>25.25</v>
      </c>
      <c r="D1598" s="5">
        <v>24.850000381469727</v>
      </c>
      <c r="E1598" s="5">
        <v>24.899999618530273</v>
      </c>
      <c r="F1598" s="5">
        <v>230</v>
      </c>
    </row>
    <row r="1599" spans="1:6" x14ac:dyDescent="0.2">
      <c r="A1599" s="1">
        <v>34323</v>
      </c>
      <c r="B1599" s="5">
        <v>25</v>
      </c>
      <c r="C1599" s="5">
        <v>25</v>
      </c>
      <c r="D1599" s="5">
        <v>25</v>
      </c>
      <c r="E1599" s="5">
        <v>25</v>
      </c>
      <c r="F1599" s="5">
        <v>19</v>
      </c>
    </row>
    <row r="1600" spans="1:6" x14ac:dyDescent="0.2">
      <c r="A1600" s="1">
        <v>34324</v>
      </c>
      <c r="B1600" s="5">
        <v>25.5</v>
      </c>
      <c r="C1600" s="5">
        <v>25.75</v>
      </c>
      <c r="D1600" s="5">
        <v>25.5</v>
      </c>
      <c r="E1600" s="5">
        <v>25.5</v>
      </c>
      <c r="F1600" s="5">
        <v>208</v>
      </c>
    </row>
    <row r="1601" spans="1:6" x14ac:dyDescent="0.2">
      <c r="A1601" s="1">
        <v>34325</v>
      </c>
      <c r="B1601" s="5">
        <v>25.600000381469727</v>
      </c>
      <c r="C1601" s="5">
        <v>25.75</v>
      </c>
      <c r="D1601" s="5">
        <v>25.5</v>
      </c>
      <c r="E1601" s="5">
        <v>25.5</v>
      </c>
      <c r="F1601" s="5">
        <v>59</v>
      </c>
    </row>
    <row r="1602" spans="1:6" x14ac:dyDescent="0.2">
      <c r="A1602" s="1">
        <v>34326</v>
      </c>
      <c r="B1602" s="5">
        <v>25.399999618530273</v>
      </c>
      <c r="C1602" s="5">
        <v>25.600000381469727</v>
      </c>
      <c r="D1602" s="5">
        <v>25.399999618530273</v>
      </c>
      <c r="E1602" s="5">
        <v>25.450000762939453</v>
      </c>
      <c r="F1602" s="5">
        <v>44</v>
      </c>
    </row>
    <row r="1603" spans="1:6" x14ac:dyDescent="0.2">
      <c r="A1603" s="1">
        <v>34330</v>
      </c>
      <c r="B1603" s="5">
        <v>25.600000381469727</v>
      </c>
      <c r="C1603" s="5">
        <v>26</v>
      </c>
      <c r="D1603" s="5">
        <v>25.600000381469727</v>
      </c>
      <c r="E1603" s="5">
        <v>25.600000381469727</v>
      </c>
      <c r="F1603" s="5">
        <v>68</v>
      </c>
    </row>
    <row r="1604" spans="1:6" x14ac:dyDescent="0.2">
      <c r="A1604" s="1">
        <v>34331</v>
      </c>
      <c r="B1604" s="5">
        <v>25.600000381469727</v>
      </c>
      <c r="C1604" s="5">
        <v>25.600000381469727</v>
      </c>
      <c r="D1604" s="5">
        <v>25.25</v>
      </c>
      <c r="E1604" s="5">
        <v>25.399999618530273</v>
      </c>
      <c r="F1604" s="5">
        <v>157</v>
      </c>
    </row>
    <row r="1605" spans="1:6" x14ac:dyDescent="0.2">
      <c r="A1605" s="1">
        <v>34332</v>
      </c>
      <c r="B1605" s="5">
        <v>25.25</v>
      </c>
      <c r="C1605" s="5">
        <v>25.5</v>
      </c>
      <c r="D1605" s="5">
        <v>25.25</v>
      </c>
      <c r="E1605" s="5">
        <v>25.350000381469727</v>
      </c>
      <c r="F1605" s="5">
        <v>198</v>
      </c>
    </row>
    <row r="1606" spans="1:6" x14ac:dyDescent="0.2">
      <c r="A1606" s="1">
        <v>34333</v>
      </c>
      <c r="B1606" s="5">
        <v>25.25</v>
      </c>
      <c r="C1606" s="5">
        <v>25.299999237060547</v>
      </c>
      <c r="D1606" s="5">
        <v>24.75</v>
      </c>
      <c r="E1606" s="5">
        <v>24.950000762939453</v>
      </c>
      <c r="F1606" s="5">
        <v>326</v>
      </c>
    </row>
    <row r="1607" spans="1:6" x14ac:dyDescent="0.2">
      <c r="A1607" s="1">
        <v>34337</v>
      </c>
      <c r="B1607" s="5">
        <v>24.850000381469727</v>
      </c>
      <c r="C1607" s="5">
        <v>25</v>
      </c>
      <c r="D1607" s="5">
        <v>24.850000381469727</v>
      </c>
      <c r="E1607" s="5">
        <v>24.850000381469727</v>
      </c>
      <c r="F1607" s="5">
        <v>9</v>
      </c>
    </row>
    <row r="1608" spans="1:6" x14ac:dyDescent="0.2">
      <c r="A1608" s="1">
        <v>34338</v>
      </c>
      <c r="B1608" s="5">
        <v>25</v>
      </c>
      <c r="C1608" s="5">
        <v>25.200000762939453</v>
      </c>
      <c r="D1608" s="5">
        <v>25</v>
      </c>
      <c r="E1608" s="5">
        <v>25.100000381469727</v>
      </c>
      <c r="F1608" s="5">
        <v>22</v>
      </c>
    </row>
    <row r="1609" spans="1:6" x14ac:dyDescent="0.2">
      <c r="A1609" s="1">
        <v>34339</v>
      </c>
      <c r="B1609" s="5">
        <v>25.5</v>
      </c>
      <c r="C1609" s="5">
        <v>26.200000762939453</v>
      </c>
      <c r="D1609" s="5">
        <v>25.5</v>
      </c>
      <c r="E1609" s="5">
        <v>26.200000762939453</v>
      </c>
      <c r="F1609" s="5">
        <v>137</v>
      </c>
    </row>
    <row r="1610" spans="1:6" x14ac:dyDescent="0.2">
      <c r="A1610" s="1">
        <v>34340</v>
      </c>
      <c r="B1610" s="5">
        <v>25.75</v>
      </c>
      <c r="C1610" s="5">
        <v>26</v>
      </c>
      <c r="D1610" s="5">
        <v>25.75</v>
      </c>
      <c r="E1610" s="5">
        <v>25.899999618530273</v>
      </c>
      <c r="F1610" s="5">
        <v>57</v>
      </c>
    </row>
    <row r="1611" spans="1:6" x14ac:dyDescent="0.2">
      <c r="A1611" s="1">
        <v>34341</v>
      </c>
      <c r="B1611" s="5">
        <v>25.75</v>
      </c>
      <c r="C1611" s="5">
        <v>26</v>
      </c>
      <c r="D1611" s="5">
        <v>25.649999618530273</v>
      </c>
      <c r="E1611" s="5">
        <v>26</v>
      </c>
      <c r="F1611" s="5">
        <v>86</v>
      </c>
    </row>
    <row r="1612" spans="1:6" x14ac:dyDescent="0.2">
      <c r="A1612" s="1">
        <v>34344</v>
      </c>
      <c r="B1612" s="5">
        <v>25.75</v>
      </c>
      <c r="C1612" s="5">
        <v>26</v>
      </c>
      <c r="D1612" s="5">
        <v>25.75</v>
      </c>
      <c r="E1612" s="5">
        <v>25.75</v>
      </c>
      <c r="F1612" s="5">
        <v>8</v>
      </c>
    </row>
    <row r="1613" spans="1:6" x14ac:dyDescent="0.2">
      <c r="A1613" s="1">
        <v>34345</v>
      </c>
      <c r="B1613" s="5">
        <v>25.75</v>
      </c>
      <c r="C1613" s="5">
        <v>26.200000762939453</v>
      </c>
      <c r="D1613" s="5">
        <v>25.75</v>
      </c>
      <c r="E1613" s="5">
        <v>25.75</v>
      </c>
      <c r="F1613" s="5">
        <v>93</v>
      </c>
    </row>
    <row r="1614" spans="1:6" x14ac:dyDescent="0.2">
      <c r="A1614" s="1">
        <v>34346</v>
      </c>
      <c r="B1614" s="5">
        <v>26.25</v>
      </c>
      <c r="C1614" s="5">
        <v>26.25</v>
      </c>
      <c r="D1614" s="5">
        <v>25.5</v>
      </c>
      <c r="E1614" s="5">
        <v>25.5</v>
      </c>
      <c r="F1614" s="5">
        <v>114</v>
      </c>
    </row>
    <row r="1615" spans="1:6" x14ac:dyDescent="0.2">
      <c r="A1615" s="1">
        <v>34347</v>
      </c>
      <c r="B1615" s="5">
        <v>25.799999237060547</v>
      </c>
      <c r="C1615" s="5">
        <v>26</v>
      </c>
      <c r="D1615" s="5">
        <v>25.799999237060547</v>
      </c>
      <c r="E1615" s="5">
        <v>25.799999237060547</v>
      </c>
      <c r="F1615" s="5">
        <v>41</v>
      </c>
    </row>
    <row r="1616" spans="1:6" x14ac:dyDescent="0.2">
      <c r="A1616" s="1">
        <v>34348</v>
      </c>
      <c r="B1616" s="5">
        <v>26.100000381469727</v>
      </c>
      <c r="C1616" s="5">
        <v>26.450000762939453</v>
      </c>
      <c r="D1616" s="5">
        <v>26.100000381469727</v>
      </c>
      <c r="E1616" s="5">
        <v>26.399999618530273</v>
      </c>
      <c r="F1616" s="5">
        <v>91</v>
      </c>
    </row>
    <row r="1617" spans="1:6" x14ac:dyDescent="0.2">
      <c r="A1617" s="1">
        <v>34351</v>
      </c>
      <c r="B1617" s="5">
        <v>27.75</v>
      </c>
      <c r="C1617" s="5">
        <v>27.75</v>
      </c>
      <c r="D1617" s="5">
        <v>27.100000381469727</v>
      </c>
      <c r="E1617" s="5">
        <v>27.100000381469727</v>
      </c>
      <c r="F1617" s="5">
        <v>264</v>
      </c>
    </row>
    <row r="1618" spans="1:6" x14ac:dyDescent="0.2">
      <c r="A1618" s="1">
        <v>34352</v>
      </c>
      <c r="B1618" s="5">
        <v>26.5</v>
      </c>
      <c r="C1618" s="5">
        <v>26.75</v>
      </c>
      <c r="D1618" s="5">
        <v>26.5</v>
      </c>
      <c r="E1618" s="5">
        <v>26.549999237060547</v>
      </c>
      <c r="F1618" s="5">
        <v>81</v>
      </c>
    </row>
    <row r="1619" spans="1:6" x14ac:dyDescent="0.2">
      <c r="A1619" s="1">
        <v>34353</v>
      </c>
      <c r="B1619" s="5">
        <v>26.75</v>
      </c>
      <c r="C1619" s="5">
        <v>26.850000381469727</v>
      </c>
      <c r="D1619" s="5">
        <v>26.5</v>
      </c>
      <c r="E1619" s="5">
        <v>26.5</v>
      </c>
      <c r="F1619" s="5">
        <v>184</v>
      </c>
    </row>
    <row r="1620" spans="1:6" x14ac:dyDescent="0.2">
      <c r="A1620" s="1">
        <v>34354</v>
      </c>
      <c r="B1620" s="5">
        <v>27</v>
      </c>
      <c r="C1620" s="5">
        <v>27</v>
      </c>
      <c r="D1620" s="5">
        <v>26.5</v>
      </c>
      <c r="E1620" s="5">
        <v>26.5</v>
      </c>
      <c r="F1620" s="5">
        <v>166</v>
      </c>
    </row>
    <row r="1621" spans="1:6" x14ac:dyDescent="0.2">
      <c r="A1621" s="1">
        <v>34355</v>
      </c>
      <c r="B1621" s="5">
        <v>26.25</v>
      </c>
      <c r="C1621" s="5">
        <v>26.25</v>
      </c>
      <c r="D1621" s="5">
        <v>26.100000381469727</v>
      </c>
      <c r="E1621" s="5">
        <v>26.200000762939453</v>
      </c>
      <c r="F1621" s="5">
        <v>65</v>
      </c>
    </row>
    <row r="1622" spans="1:6" x14ac:dyDescent="0.2">
      <c r="A1622" s="1">
        <v>34358</v>
      </c>
      <c r="B1622" s="5">
        <v>25.850000381469727</v>
      </c>
      <c r="C1622" s="5">
        <v>26.100000381469727</v>
      </c>
      <c r="D1622" s="5">
        <v>25.850000381469727</v>
      </c>
      <c r="E1622" s="5">
        <v>26.100000381469727</v>
      </c>
      <c r="F1622" s="5">
        <v>46</v>
      </c>
    </row>
    <row r="1623" spans="1:6" x14ac:dyDescent="0.2">
      <c r="A1623" s="1">
        <v>34359</v>
      </c>
      <c r="B1623" s="5">
        <v>26.25</v>
      </c>
      <c r="C1623" s="5">
        <v>26.399999618530273</v>
      </c>
      <c r="D1623" s="5">
        <v>26.25</v>
      </c>
      <c r="E1623" s="5">
        <v>26.399999618530273</v>
      </c>
      <c r="F1623" s="5">
        <v>262</v>
      </c>
    </row>
    <row r="1624" spans="1:6" x14ac:dyDescent="0.2">
      <c r="A1624" s="1">
        <v>34360</v>
      </c>
      <c r="B1624" s="5">
        <v>27</v>
      </c>
      <c r="C1624" s="5">
        <v>27.200000762939453</v>
      </c>
      <c r="D1624" s="5">
        <v>27</v>
      </c>
      <c r="E1624" s="5">
        <v>27.100000381469727</v>
      </c>
      <c r="F1624" s="5">
        <v>65</v>
      </c>
    </row>
    <row r="1625" spans="1:6" x14ac:dyDescent="0.2">
      <c r="A1625" s="1">
        <v>34361</v>
      </c>
      <c r="B1625" s="5">
        <v>27.5</v>
      </c>
      <c r="C1625" s="5">
        <v>27.75</v>
      </c>
      <c r="D1625" s="5">
        <v>27.5</v>
      </c>
      <c r="E1625" s="5">
        <v>27.75</v>
      </c>
      <c r="F1625" s="5">
        <v>56</v>
      </c>
    </row>
    <row r="1626" spans="1:6" x14ac:dyDescent="0.2">
      <c r="A1626" s="1">
        <v>34362</v>
      </c>
      <c r="B1626" s="5">
        <v>27.75</v>
      </c>
      <c r="C1626" s="5">
        <v>28</v>
      </c>
      <c r="D1626" s="5">
        <v>27.75</v>
      </c>
      <c r="E1626" s="5">
        <v>27.75</v>
      </c>
      <c r="F1626" s="5">
        <v>84</v>
      </c>
    </row>
    <row r="1627" spans="1:6" x14ac:dyDescent="0.2">
      <c r="A1627" s="1">
        <v>34365</v>
      </c>
      <c r="B1627" s="5">
        <v>29</v>
      </c>
      <c r="C1627" s="5">
        <v>29</v>
      </c>
      <c r="D1627" s="5">
        <v>28.600000381469727</v>
      </c>
      <c r="E1627" s="5">
        <v>28.600000381469727</v>
      </c>
      <c r="F1627" s="5">
        <v>226</v>
      </c>
    </row>
    <row r="1628" spans="1:6" x14ac:dyDescent="0.2">
      <c r="A1628" s="1">
        <v>34366</v>
      </c>
      <c r="B1628" s="5">
        <v>28</v>
      </c>
      <c r="C1628" s="5">
        <v>29</v>
      </c>
      <c r="D1628" s="5">
        <v>28</v>
      </c>
      <c r="E1628" s="5">
        <v>28.989999771118164</v>
      </c>
      <c r="F1628" s="5">
        <v>138</v>
      </c>
    </row>
    <row r="1629" spans="1:6" x14ac:dyDescent="0.2">
      <c r="A1629" s="1">
        <v>34367</v>
      </c>
      <c r="B1629" s="5">
        <v>31</v>
      </c>
      <c r="C1629" s="5">
        <v>31.5</v>
      </c>
      <c r="D1629" s="5">
        <v>30</v>
      </c>
      <c r="E1629" s="5">
        <v>30.600000381469727</v>
      </c>
      <c r="F1629" s="5">
        <v>284</v>
      </c>
    </row>
    <row r="1630" spans="1:6" x14ac:dyDescent="0.2">
      <c r="A1630" s="1">
        <v>34368</v>
      </c>
      <c r="B1630" s="5">
        <v>30.75</v>
      </c>
      <c r="C1630" s="5">
        <v>31</v>
      </c>
      <c r="D1630" s="5">
        <v>29.5</v>
      </c>
      <c r="E1630" s="5">
        <v>29.5</v>
      </c>
      <c r="F1630" s="5">
        <v>149</v>
      </c>
    </row>
    <row r="1631" spans="1:6" x14ac:dyDescent="0.2">
      <c r="A1631" s="1">
        <v>34369</v>
      </c>
      <c r="B1631" s="5">
        <v>28.75</v>
      </c>
      <c r="C1631" s="5">
        <v>28.75</v>
      </c>
      <c r="D1631" s="5">
        <v>28.25</v>
      </c>
      <c r="E1631" s="5">
        <v>28.75</v>
      </c>
      <c r="F1631" s="5">
        <v>34</v>
      </c>
    </row>
    <row r="1632" spans="1:6" x14ac:dyDescent="0.2">
      <c r="A1632" s="1">
        <v>34372</v>
      </c>
      <c r="B1632" s="5">
        <v>28.5</v>
      </c>
      <c r="C1632" s="5">
        <v>28.5</v>
      </c>
      <c r="D1632" s="5">
        <v>28.25</v>
      </c>
      <c r="E1632" s="5">
        <v>28.25</v>
      </c>
      <c r="F1632" s="5">
        <v>48</v>
      </c>
    </row>
    <row r="1633" spans="1:6" x14ac:dyDescent="0.2">
      <c r="A1633" s="1">
        <v>34373</v>
      </c>
      <c r="B1633" s="5">
        <v>28.049999237060547</v>
      </c>
      <c r="C1633" s="5">
        <v>28.450000762939453</v>
      </c>
      <c r="D1633" s="5">
        <v>28</v>
      </c>
      <c r="E1633" s="5">
        <v>28.450000762939453</v>
      </c>
      <c r="F1633" s="5">
        <v>205</v>
      </c>
    </row>
    <row r="1634" spans="1:6" x14ac:dyDescent="0.2">
      <c r="A1634" s="1">
        <v>34374</v>
      </c>
      <c r="B1634" s="5">
        <v>28.5</v>
      </c>
      <c r="C1634" s="5">
        <v>28.5</v>
      </c>
      <c r="D1634" s="5">
        <v>27.75</v>
      </c>
      <c r="E1634" s="5">
        <v>27.75</v>
      </c>
      <c r="F1634" s="5">
        <v>31</v>
      </c>
    </row>
    <row r="1635" spans="1:6" x14ac:dyDescent="0.2">
      <c r="A1635" s="1">
        <v>34375</v>
      </c>
      <c r="B1635" s="5">
        <v>28</v>
      </c>
      <c r="C1635" s="5">
        <v>28</v>
      </c>
      <c r="D1635" s="5">
        <v>27.649999618530273</v>
      </c>
      <c r="E1635" s="5">
        <v>27.649999618530273</v>
      </c>
      <c r="F1635" s="5">
        <v>115</v>
      </c>
    </row>
    <row r="1636" spans="1:6" x14ac:dyDescent="0.2">
      <c r="A1636" s="1">
        <v>34376</v>
      </c>
      <c r="B1636" s="5">
        <v>28</v>
      </c>
      <c r="C1636" s="5">
        <v>28</v>
      </c>
      <c r="D1636" s="5">
        <v>27.799999237060547</v>
      </c>
      <c r="E1636" s="5">
        <v>28</v>
      </c>
      <c r="F1636" s="5">
        <v>54</v>
      </c>
    </row>
    <row r="1637" spans="1:6" x14ac:dyDescent="0.2">
      <c r="A1637" s="1">
        <v>34379</v>
      </c>
      <c r="B1637" s="5">
        <v>27.5</v>
      </c>
      <c r="C1637" s="5">
        <v>27.5</v>
      </c>
      <c r="D1637" s="5">
        <v>27.25</v>
      </c>
      <c r="E1637" s="5">
        <v>27.25</v>
      </c>
      <c r="F1637" s="5">
        <v>146</v>
      </c>
    </row>
    <row r="1638" spans="1:6" x14ac:dyDescent="0.2">
      <c r="A1638" s="1">
        <v>34380</v>
      </c>
      <c r="B1638" s="5">
        <v>27</v>
      </c>
      <c r="C1638" s="5">
        <v>27.25</v>
      </c>
      <c r="D1638" s="5">
        <v>27</v>
      </c>
      <c r="E1638" s="5">
        <v>27.25</v>
      </c>
      <c r="F1638" s="5">
        <v>73</v>
      </c>
    </row>
    <row r="1639" spans="1:6" x14ac:dyDescent="0.2">
      <c r="A1639" s="1">
        <v>34381</v>
      </c>
      <c r="B1639" s="5">
        <v>27.200000762939453</v>
      </c>
      <c r="C1639" s="5">
        <v>27.200000762939453</v>
      </c>
      <c r="D1639" s="5">
        <v>27.100000381469727</v>
      </c>
      <c r="E1639" s="5">
        <v>27.100000381469727</v>
      </c>
      <c r="F1639" s="5">
        <v>79</v>
      </c>
    </row>
    <row r="1640" spans="1:6" x14ac:dyDescent="0.2">
      <c r="A1640" s="1">
        <v>34382</v>
      </c>
      <c r="B1640" s="5">
        <v>27</v>
      </c>
      <c r="C1640" s="5">
        <v>27</v>
      </c>
      <c r="D1640" s="5">
        <v>26.75</v>
      </c>
      <c r="E1640" s="5">
        <v>26.850000381469727</v>
      </c>
      <c r="F1640" s="5">
        <v>52</v>
      </c>
    </row>
    <row r="1641" spans="1:6" x14ac:dyDescent="0.2">
      <c r="A1641" s="1">
        <v>34383</v>
      </c>
      <c r="B1641" s="5">
        <v>27.25</v>
      </c>
      <c r="C1641" s="5">
        <v>27.5</v>
      </c>
      <c r="D1641" s="5">
        <v>27.25</v>
      </c>
      <c r="E1641" s="5">
        <v>27.25</v>
      </c>
      <c r="F1641" s="5">
        <v>65</v>
      </c>
    </row>
    <row r="1642" spans="1:6" x14ac:dyDescent="0.2">
      <c r="A1642" s="1">
        <v>34387</v>
      </c>
      <c r="B1642" s="5">
        <v>27.5</v>
      </c>
      <c r="C1642" s="5">
        <v>27.799999237060547</v>
      </c>
      <c r="D1642" s="5">
        <v>27.5</v>
      </c>
      <c r="E1642" s="5">
        <v>27.799999237060547</v>
      </c>
      <c r="F1642" s="5">
        <v>50</v>
      </c>
    </row>
    <row r="1643" spans="1:6" x14ac:dyDescent="0.2">
      <c r="A1643" s="1">
        <v>34388</v>
      </c>
      <c r="B1643" s="5">
        <v>28</v>
      </c>
      <c r="C1643" s="5">
        <v>28.5</v>
      </c>
      <c r="D1643" s="5">
        <v>28</v>
      </c>
      <c r="E1643" s="5">
        <v>28.5</v>
      </c>
      <c r="F1643" s="5">
        <v>105</v>
      </c>
    </row>
    <row r="1644" spans="1:6" x14ac:dyDescent="0.2">
      <c r="A1644" s="1">
        <v>34389</v>
      </c>
      <c r="B1644" s="5">
        <v>28.5</v>
      </c>
      <c r="C1644" s="5">
        <v>28.75</v>
      </c>
      <c r="D1644" s="5">
        <v>28.5</v>
      </c>
      <c r="E1644" s="5">
        <v>28.709999084472656</v>
      </c>
      <c r="F1644" s="5">
        <v>134</v>
      </c>
    </row>
    <row r="1645" spans="1:6" x14ac:dyDescent="0.2">
      <c r="A1645" s="1">
        <v>34390</v>
      </c>
      <c r="B1645" s="5">
        <v>28.5</v>
      </c>
      <c r="C1645" s="5">
        <v>28.75</v>
      </c>
      <c r="D1645" s="5">
        <v>28.5</v>
      </c>
      <c r="E1645" s="5">
        <v>28.700000762939453</v>
      </c>
      <c r="F1645" s="5">
        <v>144</v>
      </c>
    </row>
    <row r="1646" spans="1:6" x14ac:dyDescent="0.2">
      <c r="A1646" s="1">
        <v>34393</v>
      </c>
      <c r="B1646" s="5">
        <v>28.899999618530273</v>
      </c>
      <c r="C1646" s="5">
        <v>29</v>
      </c>
      <c r="D1646" s="5">
        <v>28</v>
      </c>
      <c r="E1646" s="5">
        <v>28.5</v>
      </c>
      <c r="F1646" s="5">
        <v>372</v>
      </c>
    </row>
    <row r="1647" spans="1:6" x14ac:dyDescent="0.2">
      <c r="A1647" s="1">
        <v>34394</v>
      </c>
      <c r="B1647" s="5">
        <v>27.649999618530273</v>
      </c>
      <c r="C1647" s="5">
        <v>27.649999618530273</v>
      </c>
      <c r="D1647" s="5">
        <v>27.649999618530273</v>
      </c>
      <c r="E1647" s="5">
        <v>27.649999618530273</v>
      </c>
      <c r="F1647" s="5">
        <v>0</v>
      </c>
    </row>
    <row r="1648" spans="1:6" x14ac:dyDescent="0.2">
      <c r="A1648" s="1">
        <v>34395</v>
      </c>
      <c r="B1648" s="5">
        <v>27.899999618530273</v>
      </c>
      <c r="C1648" s="5">
        <v>27.899999618530273</v>
      </c>
      <c r="D1648" s="5">
        <v>27.899999618530273</v>
      </c>
      <c r="E1648" s="5">
        <v>27.899999618530273</v>
      </c>
      <c r="F1648" s="5">
        <v>42</v>
      </c>
    </row>
    <row r="1649" spans="1:6" x14ac:dyDescent="0.2">
      <c r="A1649" s="1">
        <v>34396</v>
      </c>
      <c r="B1649" s="5">
        <v>27.75</v>
      </c>
      <c r="C1649" s="5">
        <v>27.75</v>
      </c>
      <c r="D1649" s="5">
        <v>27.5</v>
      </c>
      <c r="E1649" s="5">
        <v>27.600000381469727</v>
      </c>
      <c r="F1649" s="5">
        <v>47</v>
      </c>
    </row>
    <row r="1650" spans="1:6" x14ac:dyDescent="0.2">
      <c r="A1650" s="1">
        <v>34397</v>
      </c>
      <c r="B1650" s="5">
        <v>27.399999618530273</v>
      </c>
      <c r="C1650" s="5">
        <v>27.399999618530273</v>
      </c>
      <c r="D1650" s="5">
        <v>27.350000381469727</v>
      </c>
      <c r="E1650" s="5">
        <v>27.399999618530273</v>
      </c>
      <c r="F1650" s="5">
        <v>40</v>
      </c>
    </row>
    <row r="1651" spans="1:6" x14ac:dyDescent="0.2">
      <c r="A1651" s="1">
        <v>34400</v>
      </c>
      <c r="B1651" s="5">
        <v>27.5</v>
      </c>
      <c r="C1651" s="5">
        <v>27.5</v>
      </c>
      <c r="D1651" s="5">
        <v>27</v>
      </c>
      <c r="E1651" s="5">
        <v>27.25</v>
      </c>
      <c r="F1651" s="5">
        <v>5</v>
      </c>
    </row>
    <row r="1652" spans="1:6" x14ac:dyDescent="0.2">
      <c r="A1652" s="1">
        <v>34401</v>
      </c>
      <c r="B1652" s="5">
        <v>27.200000762939453</v>
      </c>
      <c r="C1652" s="5">
        <v>27.200000762939453</v>
      </c>
      <c r="D1652" s="5">
        <v>27.200000762939453</v>
      </c>
      <c r="E1652" s="5">
        <v>27.200000762939453</v>
      </c>
      <c r="F1652" s="5">
        <v>0</v>
      </c>
    </row>
    <row r="1653" spans="1:6" x14ac:dyDescent="0.2">
      <c r="A1653" s="1">
        <v>34402</v>
      </c>
      <c r="B1653" s="5">
        <v>27.350000381469727</v>
      </c>
      <c r="C1653" s="5">
        <v>27.350000381469727</v>
      </c>
      <c r="D1653" s="5">
        <v>27.350000381469727</v>
      </c>
      <c r="E1653" s="5">
        <v>27.350000381469727</v>
      </c>
      <c r="F1653" s="5">
        <v>0</v>
      </c>
    </row>
    <row r="1654" spans="1:6" x14ac:dyDescent="0.2">
      <c r="A1654" s="1">
        <v>34403</v>
      </c>
      <c r="B1654" s="5">
        <v>27.350000381469727</v>
      </c>
      <c r="C1654" s="5">
        <v>27.350000381469727</v>
      </c>
      <c r="D1654" s="5">
        <v>27.350000381469727</v>
      </c>
      <c r="E1654" s="5">
        <v>27.350000381469727</v>
      </c>
      <c r="F1654" s="5">
        <v>0</v>
      </c>
    </row>
    <row r="1655" spans="1:6" x14ac:dyDescent="0.2">
      <c r="A1655" s="1">
        <v>34404</v>
      </c>
      <c r="B1655" s="5">
        <v>27.899999618530273</v>
      </c>
      <c r="C1655" s="5">
        <v>28</v>
      </c>
      <c r="D1655" s="5">
        <v>27.899999618530273</v>
      </c>
      <c r="E1655" s="5">
        <v>27.899999618530273</v>
      </c>
      <c r="F1655" s="5">
        <v>57</v>
      </c>
    </row>
    <row r="1656" spans="1:6" x14ac:dyDescent="0.2">
      <c r="A1656" s="1">
        <v>34407</v>
      </c>
      <c r="B1656" s="5">
        <v>28.100000381469727</v>
      </c>
      <c r="C1656" s="5">
        <v>28.100000381469727</v>
      </c>
      <c r="D1656" s="5">
        <v>27.75</v>
      </c>
      <c r="E1656" s="5">
        <v>27.75</v>
      </c>
      <c r="F1656" s="5">
        <v>20</v>
      </c>
    </row>
    <row r="1657" spans="1:6" x14ac:dyDescent="0.2">
      <c r="A1657" s="1">
        <v>34408</v>
      </c>
      <c r="B1657" s="5">
        <v>28</v>
      </c>
      <c r="C1657" s="5">
        <v>28</v>
      </c>
      <c r="D1657" s="5">
        <v>27.850000381469727</v>
      </c>
      <c r="E1657" s="5">
        <v>27.950000762939453</v>
      </c>
      <c r="F1657" s="5">
        <v>31</v>
      </c>
    </row>
    <row r="1658" spans="1:6" x14ac:dyDescent="0.2">
      <c r="A1658" s="1">
        <v>34409</v>
      </c>
      <c r="B1658" s="5">
        <v>28.100000381469727</v>
      </c>
      <c r="C1658" s="5">
        <v>28.100000381469727</v>
      </c>
      <c r="D1658" s="5">
        <v>28</v>
      </c>
      <c r="E1658" s="5">
        <v>28.049999237060547</v>
      </c>
      <c r="F1658" s="5">
        <v>55</v>
      </c>
    </row>
    <row r="1659" spans="1:6" x14ac:dyDescent="0.2">
      <c r="A1659" s="1">
        <v>34410</v>
      </c>
      <c r="B1659" s="5">
        <v>28.100000381469727</v>
      </c>
      <c r="C1659" s="5">
        <v>28.100000381469727</v>
      </c>
      <c r="D1659" s="5">
        <v>28.100000381469727</v>
      </c>
      <c r="E1659" s="5">
        <v>28.100000381469727</v>
      </c>
      <c r="F1659" s="5">
        <v>12</v>
      </c>
    </row>
    <row r="1660" spans="1:6" x14ac:dyDescent="0.2">
      <c r="A1660" s="1">
        <v>34411</v>
      </c>
      <c r="B1660" s="5">
        <v>28.25</v>
      </c>
      <c r="C1660" s="5">
        <v>28.25</v>
      </c>
      <c r="D1660" s="5">
        <v>28</v>
      </c>
      <c r="E1660" s="5">
        <v>28.149999618530273</v>
      </c>
      <c r="F1660" s="5">
        <v>41</v>
      </c>
    </row>
    <row r="1661" spans="1:6" x14ac:dyDescent="0.2">
      <c r="A1661" s="1">
        <v>34414</v>
      </c>
      <c r="B1661" s="5">
        <v>28.25</v>
      </c>
      <c r="C1661" s="5">
        <v>28.5</v>
      </c>
      <c r="D1661" s="5">
        <v>28.25</v>
      </c>
      <c r="E1661" s="5">
        <v>28.299999237060547</v>
      </c>
      <c r="F1661" s="5">
        <v>54</v>
      </c>
    </row>
    <row r="1662" spans="1:6" x14ac:dyDescent="0.2">
      <c r="A1662" s="1">
        <v>34415</v>
      </c>
      <c r="B1662" s="5">
        <v>28.350000381469727</v>
      </c>
      <c r="C1662" s="5">
        <v>28.5</v>
      </c>
      <c r="D1662" s="5">
        <v>28.350000381469727</v>
      </c>
      <c r="E1662" s="5">
        <v>28.5</v>
      </c>
      <c r="F1662" s="5">
        <v>64</v>
      </c>
    </row>
    <row r="1663" spans="1:6" x14ac:dyDescent="0.2">
      <c r="A1663" s="1">
        <v>34416</v>
      </c>
      <c r="B1663" s="5">
        <v>28</v>
      </c>
      <c r="C1663" s="5">
        <v>28.25</v>
      </c>
      <c r="D1663" s="5">
        <v>28</v>
      </c>
      <c r="E1663" s="5">
        <v>28.200000762939453</v>
      </c>
      <c r="F1663" s="5">
        <v>79</v>
      </c>
    </row>
    <row r="1664" spans="1:6" x14ac:dyDescent="0.2">
      <c r="A1664" s="1">
        <v>34417</v>
      </c>
      <c r="B1664" s="5">
        <v>28.149999618530273</v>
      </c>
      <c r="C1664" s="5">
        <v>28.25</v>
      </c>
      <c r="D1664" s="5">
        <v>28.149999618530273</v>
      </c>
      <c r="E1664" s="5">
        <v>28.149999618530273</v>
      </c>
      <c r="F1664" s="5">
        <v>91</v>
      </c>
    </row>
    <row r="1665" spans="1:6" x14ac:dyDescent="0.2">
      <c r="A1665" s="1">
        <v>34418</v>
      </c>
      <c r="B1665" s="5">
        <v>28.25</v>
      </c>
      <c r="C1665" s="5">
        <v>28.25</v>
      </c>
      <c r="D1665" s="5">
        <v>28.25</v>
      </c>
      <c r="E1665" s="5">
        <v>28.25</v>
      </c>
      <c r="F1665" s="5">
        <v>15</v>
      </c>
    </row>
    <row r="1666" spans="1:6" x14ac:dyDescent="0.2">
      <c r="A1666" s="1">
        <v>34421</v>
      </c>
      <c r="B1666" s="5">
        <v>27.399999618530273</v>
      </c>
      <c r="C1666" s="5">
        <v>27.5</v>
      </c>
      <c r="D1666" s="5">
        <v>27.100000381469727</v>
      </c>
      <c r="E1666" s="5">
        <v>27.100000381469727</v>
      </c>
      <c r="F1666" s="5">
        <v>170</v>
      </c>
    </row>
    <row r="1667" spans="1:6" x14ac:dyDescent="0.2">
      <c r="A1667" s="1">
        <v>34422</v>
      </c>
      <c r="B1667" s="5">
        <v>27.600000381469727</v>
      </c>
      <c r="C1667" s="5">
        <v>27.899999618530273</v>
      </c>
      <c r="D1667" s="5">
        <v>27.600000381469727</v>
      </c>
      <c r="E1667" s="5">
        <v>27.899999618530273</v>
      </c>
      <c r="F1667" s="5">
        <v>85</v>
      </c>
    </row>
    <row r="1668" spans="1:6" x14ac:dyDescent="0.2">
      <c r="A1668" s="1">
        <v>34423</v>
      </c>
      <c r="B1668" s="5">
        <v>27.75</v>
      </c>
      <c r="C1668" s="5">
        <v>27.950000762939453</v>
      </c>
      <c r="D1668" s="5">
        <v>27.75</v>
      </c>
      <c r="E1668" s="5">
        <v>27.799999237060547</v>
      </c>
      <c r="F1668" s="5">
        <v>134</v>
      </c>
    </row>
    <row r="1669" spans="1:6" x14ac:dyDescent="0.2">
      <c r="A1669" s="1">
        <v>34424</v>
      </c>
      <c r="B1669" s="5">
        <v>27.75</v>
      </c>
      <c r="C1669" s="5">
        <v>28</v>
      </c>
      <c r="D1669" s="5">
        <v>27.75</v>
      </c>
      <c r="E1669" s="5">
        <v>28</v>
      </c>
      <c r="F1669" s="5">
        <v>206</v>
      </c>
    </row>
    <row r="1670" spans="1:6" x14ac:dyDescent="0.2">
      <c r="A1670" s="1">
        <v>34428</v>
      </c>
      <c r="B1670" s="5">
        <v>28</v>
      </c>
      <c r="C1670" s="5">
        <v>28.5</v>
      </c>
      <c r="D1670" s="5">
        <v>28</v>
      </c>
      <c r="E1670" s="5">
        <v>28.5</v>
      </c>
      <c r="F1670" s="5">
        <v>20</v>
      </c>
    </row>
    <row r="1671" spans="1:6" x14ac:dyDescent="0.2">
      <c r="A1671" s="1">
        <v>34429</v>
      </c>
      <c r="B1671" s="5">
        <v>28.25</v>
      </c>
      <c r="C1671" s="5">
        <v>28.5</v>
      </c>
      <c r="D1671" s="5">
        <v>28.25</v>
      </c>
      <c r="E1671" s="5">
        <v>28.5</v>
      </c>
      <c r="F1671" s="5">
        <v>55</v>
      </c>
    </row>
    <row r="1672" spans="1:6" x14ac:dyDescent="0.2">
      <c r="A1672" s="1">
        <v>34430</v>
      </c>
      <c r="B1672" s="5">
        <v>28.649999618530273</v>
      </c>
      <c r="C1672" s="5">
        <v>28.75</v>
      </c>
      <c r="D1672" s="5">
        <v>28.649999618530273</v>
      </c>
      <c r="E1672" s="5">
        <v>28.75</v>
      </c>
      <c r="F1672" s="5">
        <v>76</v>
      </c>
    </row>
    <row r="1673" spans="1:6" x14ac:dyDescent="0.2">
      <c r="A1673" s="1">
        <v>34431</v>
      </c>
      <c r="B1673" s="5">
        <v>28.75</v>
      </c>
      <c r="C1673" s="5">
        <v>28.75</v>
      </c>
      <c r="D1673" s="5">
        <v>28.75</v>
      </c>
      <c r="E1673" s="5">
        <v>28.75</v>
      </c>
      <c r="F1673" s="5">
        <v>0</v>
      </c>
    </row>
    <row r="1674" spans="1:6" x14ac:dyDescent="0.2">
      <c r="A1674" s="1">
        <v>34432</v>
      </c>
      <c r="B1674" s="5">
        <v>28.5</v>
      </c>
      <c r="C1674" s="5">
        <v>28.5</v>
      </c>
      <c r="D1674" s="5">
        <v>28.5</v>
      </c>
      <c r="E1674" s="5">
        <v>28.5</v>
      </c>
      <c r="F1674" s="5">
        <v>25</v>
      </c>
    </row>
    <row r="1675" spans="1:6" x14ac:dyDescent="0.2">
      <c r="A1675" s="1">
        <v>34435</v>
      </c>
      <c r="B1675" s="5">
        <v>28.5</v>
      </c>
      <c r="C1675" s="5">
        <v>28.5</v>
      </c>
      <c r="D1675" s="5">
        <v>28.399999618530273</v>
      </c>
      <c r="E1675" s="5">
        <v>28.450000762939453</v>
      </c>
      <c r="F1675" s="5">
        <v>42</v>
      </c>
    </row>
    <row r="1676" spans="1:6" x14ac:dyDescent="0.2">
      <c r="A1676" s="1">
        <v>34436</v>
      </c>
      <c r="B1676" s="5">
        <v>28.5</v>
      </c>
      <c r="C1676" s="5">
        <v>28.5</v>
      </c>
      <c r="D1676" s="5">
        <v>28.450000762939453</v>
      </c>
      <c r="E1676" s="5">
        <v>28.450000762939453</v>
      </c>
      <c r="F1676" s="5">
        <v>30</v>
      </c>
    </row>
    <row r="1677" spans="1:6" x14ac:dyDescent="0.2">
      <c r="A1677" s="1">
        <v>34437</v>
      </c>
      <c r="B1677" s="5">
        <v>28.5</v>
      </c>
      <c r="C1677" s="5">
        <v>28.5</v>
      </c>
      <c r="D1677" s="5">
        <v>28.450000762939453</v>
      </c>
      <c r="E1677" s="5">
        <v>28.450000762939453</v>
      </c>
      <c r="F1677" s="5">
        <v>75</v>
      </c>
    </row>
    <row r="1678" spans="1:6" x14ac:dyDescent="0.2">
      <c r="A1678" s="1">
        <v>34438</v>
      </c>
      <c r="B1678" s="5">
        <v>28.5</v>
      </c>
      <c r="C1678" s="5">
        <v>28.5</v>
      </c>
      <c r="D1678" s="5">
        <v>28.5</v>
      </c>
      <c r="E1678" s="5">
        <v>28.5</v>
      </c>
      <c r="F1678" s="5">
        <v>16</v>
      </c>
    </row>
    <row r="1679" spans="1:6" x14ac:dyDescent="0.2">
      <c r="A1679" s="1">
        <v>34439</v>
      </c>
      <c r="B1679" s="5">
        <v>28.75</v>
      </c>
      <c r="C1679" s="5">
        <v>29</v>
      </c>
      <c r="D1679" s="5">
        <v>28.700000762939453</v>
      </c>
      <c r="E1679" s="5">
        <v>29</v>
      </c>
      <c r="F1679" s="5">
        <v>24</v>
      </c>
    </row>
    <row r="1680" spans="1:6" x14ac:dyDescent="0.2">
      <c r="A1680" s="1">
        <v>34442</v>
      </c>
      <c r="B1680" s="5">
        <v>29</v>
      </c>
      <c r="C1680" s="5">
        <v>29</v>
      </c>
      <c r="D1680" s="5">
        <v>29</v>
      </c>
      <c r="E1680" s="5">
        <v>29</v>
      </c>
      <c r="F1680" s="5">
        <v>121</v>
      </c>
    </row>
    <row r="1681" spans="1:6" x14ac:dyDescent="0.2">
      <c r="A1681" s="1">
        <v>34443</v>
      </c>
      <c r="B1681" s="5">
        <v>28.899999618530273</v>
      </c>
      <c r="C1681" s="5">
        <v>28.899999618530273</v>
      </c>
      <c r="D1681" s="5">
        <v>28.649999618530273</v>
      </c>
      <c r="E1681" s="5">
        <v>28.799999237060547</v>
      </c>
      <c r="F1681" s="5">
        <v>2</v>
      </c>
    </row>
    <row r="1682" spans="1:6" x14ac:dyDescent="0.2">
      <c r="A1682" s="1">
        <v>34444</v>
      </c>
      <c r="B1682" s="5">
        <v>28.700000762939453</v>
      </c>
      <c r="C1682" s="5">
        <v>28.700000762939453</v>
      </c>
      <c r="D1682" s="5">
        <v>28.600000381469727</v>
      </c>
      <c r="E1682" s="5">
        <v>28.700000762939453</v>
      </c>
      <c r="F1682" s="5">
        <v>77</v>
      </c>
    </row>
    <row r="1683" spans="1:6" x14ac:dyDescent="0.2">
      <c r="A1683" s="1">
        <v>34445</v>
      </c>
      <c r="B1683" s="5">
        <v>29</v>
      </c>
      <c r="C1683" s="5">
        <v>29.100000381469727</v>
      </c>
      <c r="D1683" s="5">
        <v>29</v>
      </c>
      <c r="E1683" s="5">
        <v>29.100000381469727</v>
      </c>
      <c r="F1683" s="5">
        <v>30</v>
      </c>
    </row>
    <row r="1684" spans="1:6" x14ac:dyDescent="0.2">
      <c r="A1684" s="1">
        <v>34446</v>
      </c>
      <c r="B1684" s="5">
        <v>29.399999618530273</v>
      </c>
      <c r="C1684" s="5">
        <v>29.75</v>
      </c>
      <c r="D1684" s="5">
        <v>29.399999618530273</v>
      </c>
      <c r="E1684" s="5">
        <v>29.700000762939453</v>
      </c>
      <c r="F1684" s="5">
        <v>95</v>
      </c>
    </row>
    <row r="1685" spans="1:6" x14ac:dyDescent="0.2">
      <c r="A1685" s="1">
        <v>34449</v>
      </c>
      <c r="B1685" s="5">
        <v>29.600000381469727</v>
      </c>
      <c r="C1685" s="5">
        <v>29.75</v>
      </c>
      <c r="D1685" s="5">
        <v>29.600000381469727</v>
      </c>
      <c r="E1685" s="5">
        <v>29.700000762939453</v>
      </c>
      <c r="F1685" s="5">
        <v>59</v>
      </c>
    </row>
    <row r="1686" spans="1:6" x14ac:dyDescent="0.2">
      <c r="A1686" s="1">
        <v>34450</v>
      </c>
      <c r="B1686" s="5">
        <v>29.799999237060547</v>
      </c>
      <c r="C1686" s="5">
        <v>30</v>
      </c>
      <c r="D1686" s="5">
        <v>29.799999237060547</v>
      </c>
      <c r="E1686" s="5">
        <v>29.899999618530273</v>
      </c>
      <c r="F1686" s="5">
        <v>205</v>
      </c>
    </row>
    <row r="1687" spans="1:6" x14ac:dyDescent="0.2">
      <c r="A1687" s="1">
        <v>34452</v>
      </c>
      <c r="B1687" s="5">
        <v>29.5</v>
      </c>
      <c r="C1687" s="5">
        <v>29.75</v>
      </c>
      <c r="D1687" s="5">
        <v>29.5</v>
      </c>
      <c r="E1687" s="5">
        <v>29.649999618530273</v>
      </c>
      <c r="F1687" s="5">
        <v>240</v>
      </c>
    </row>
    <row r="1688" spans="1:6" x14ac:dyDescent="0.2">
      <c r="A1688" s="1">
        <v>34453</v>
      </c>
      <c r="B1688" s="5">
        <v>29.5</v>
      </c>
      <c r="C1688" s="5">
        <v>29.649999618530273</v>
      </c>
      <c r="D1688" s="5">
        <v>29.25</v>
      </c>
      <c r="E1688" s="5">
        <v>29.559999465942383</v>
      </c>
      <c r="F1688" s="5">
        <v>243</v>
      </c>
    </row>
    <row r="1689" spans="1:6" x14ac:dyDescent="0.2">
      <c r="A1689" s="1">
        <v>34456</v>
      </c>
      <c r="B1689" s="5">
        <v>29.649999618530273</v>
      </c>
      <c r="C1689" s="5">
        <v>29.649999618530273</v>
      </c>
      <c r="D1689" s="5">
        <v>29.649999618530273</v>
      </c>
      <c r="E1689" s="5">
        <v>29.649999618530273</v>
      </c>
      <c r="F1689" s="5">
        <v>15</v>
      </c>
    </row>
    <row r="1690" spans="1:6" x14ac:dyDescent="0.2">
      <c r="A1690" s="1">
        <v>34457</v>
      </c>
      <c r="B1690" s="5">
        <v>29.5</v>
      </c>
      <c r="C1690" s="5">
        <v>29.5</v>
      </c>
      <c r="D1690" s="5">
        <v>29.5</v>
      </c>
      <c r="E1690" s="5">
        <v>29.5</v>
      </c>
      <c r="F1690" s="5">
        <v>45</v>
      </c>
    </row>
    <row r="1691" spans="1:6" x14ac:dyDescent="0.2">
      <c r="A1691" s="1">
        <v>34458</v>
      </c>
      <c r="B1691" s="5">
        <v>29.75</v>
      </c>
      <c r="C1691" s="5">
        <v>29.75</v>
      </c>
      <c r="D1691" s="5">
        <v>29.649999618530273</v>
      </c>
      <c r="E1691" s="5">
        <v>29.75</v>
      </c>
      <c r="F1691" s="5">
        <v>20</v>
      </c>
    </row>
    <row r="1692" spans="1:6" x14ac:dyDescent="0.2">
      <c r="A1692" s="1">
        <v>34459</v>
      </c>
      <c r="B1692" s="5">
        <v>30</v>
      </c>
      <c r="C1692" s="5">
        <v>30</v>
      </c>
      <c r="D1692" s="5">
        <v>30</v>
      </c>
      <c r="E1692" s="5">
        <v>30</v>
      </c>
      <c r="F1692" s="5">
        <v>104</v>
      </c>
    </row>
    <row r="1693" spans="1:6" x14ac:dyDescent="0.2">
      <c r="A1693" s="1">
        <v>34460</v>
      </c>
      <c r="B1693" s="5">
        <v>30.350000381469727</v>
      </c>
      <c r="C1693" s="5">
        <v>30.5</v>
      </c>
      <c r="D1693" s="5">
        <v>30</v>
      </c>
      <c r="E1693" s="5">
        <v>30.5</v>
      </c>
      <c r="F1693" s="5">
        <v>165</v>
      </c>
    </row>
    <row r="1694" spans="1:6" x14ac:dyDescent="0.2">
      <c r="A1694" s="1">
        <v>34463</v>
      </c>
      <c r="B1694" s="5">
        <v>30.450000762939453</v>
      </c>
      <c r="C1694" s="5">
        <v>30.5</v>
      </c>
      <c r="D1694" s="5">
        <v>30.450000762939453</v>
      </c>
      <c r="E1694" s="5">
        <v>30.5</v>
      </c>
      <c r="F1694" s="5">
        <v>128</v>
      </c>
    </row>
    <row r="1695" spans="1:6" x14ac:dyDescent="0.2">
      <c r="A1695" s="1">
        <v>34464</v>
      </c>
      <c r="B1695" s="5">
        <v>30.5</v>
      </c>
      <c r="C1695" s="5">
        <v>30.75</v>
      </c>
      <c r="D1695" s="5">
        <v>30.5</v>
      </c>
      <c r="E1695" s="5">
        <v>30.559999465942383</v>
      </c>
      <c r="F1695" s="5">
        <v>107</v>
      </c>
    </row>
    <row r="1696" spans="1:6" x14ac:dyDescent="0.2">
      <c r="A1696" s="1">
        <v>34465</v>
      </c>
      <c r="B1696" s="5">
        <v>30.700000762939453</v>
      </c>
      <c r="C1696" s="5">
        <v>30.700000762939453</v>
      </c>
      <c r="D1696" s="5">
        <v>30.700000762939453</v>
      </c>
      <c r="E1696" s="5">
        <v>30.700000762939453</v>
      </c>
      <c r="F1696" s="5">
        <v>20</v>
      </c>
    </row>
    <row r="1697" spans="1:6" x14ac:dyDescent="0.2">
      <c r="A1697" s="1">
        <v>34466</v>
      </c>
      <c r="B1697" s="5">
        <v>30.5</v>
      </c>
      <c r="C1697" s="5">
        <v>30.5</v>
      </c>
      <c r="D1697" s="5">
        <v>30.450000762939453</v>
      </c>
      <c r="E1697" s="5">
        <v>30.450000762939453</v>
      </c>
      <c r="F1697" s="5">
        <v>16</v>
      </c>
    </row>
    <row r="1698" spans="1:6" x14ac:dyDescent="0.2">
      <c r="A1698" s="1">
        <v>34467</v>
      </c>
      <c r="B1698" s="5">
        <v>30.25</v>
      </c>
      <c r="C1698" s="5">
        <v>30.299999237060547</v>
      </c>
      <c r="D1698" s="5">
        <v>30.25</v>
      </c>
      <c r="E1698" s="5">
        <v>30.299999237060547</v>
      </c>
      <c r="F1698" s="5">
        <v>15</v>
      </c>
    </row>
    <row r="1699" spans="1:6" x14ac:dyDescent="0.2">
      <c r="A1699" s="1">
        <v>34470</v>
      </c>
      <c r="B1699" s="5">
        <v>29.75</v>
      </c>
      <c r="C1699" s="5">
        <v>29.75</v>
      </c>
      <c r="D1699" s="5">
        <v>29.5</v>
      </c>
      <c r="E1699" s="5">
        <v>29.75</v>
      </c>
      <c r="F1699" s="5">
        <v>70</v>
      </c>
    </row>
    <row r="1700" spans="1:6" x14ac:dyDescent="0.2">
      <c r="A1700" s="1">
        <v>34471</v>
      </c>
      <c r="B1700" s="5">
        <v>29.75</v>
      </c>
      <c r="C1700" s="5">
        <v>29.75</v>
      </c>
      <c r="D1700" s="5">
        <v>29.5</v>
      </c>
      <c r="E1700" s="5">
        <v>29.5</v>
      </c>
      <c r="F1700" s="5">
        <v>105</v>
      </c>
    </row>
    <row r="1701" spans="1:6" x14ac:dyDescent="0.2">
      <c r="A1701" s="1">
        <v>34472</v>
      </c>
      <c r="B1701" s="5">
        <v>29.5</v>
      </c>
      <c r="C1701" s="5">
        <v>29.5</v>
      </c>
      <c r="D1701" s="5">
        <v>29.5</v>
      </c>
      <c r="E1701" s="5">
        <v>29.5</v>
      </c>
      <c r="F1701" s="5">
        <v>30</v>
      </c>
    </row>
    <row r="1702" spans="1:6" x14ac:dyDescent="0.2">
      <c r="A1702" s="1">
        <v>34473</v>
      </c>
      <c r="B1702" s="5">
        <v>29.5</v>
      </c>
      <c r="C1702" s="5">
        <v>29.5</v>
      </c>
      <c r="D1702" s="5">
        <v>29.5</v>
      </c>
      <c r="E1702" s="5">
        <v>29.5</v>
      </c>
      <c r="F1702" s="5">
        <v>33</v>
      </c>
    </row>
    <row r="1703" spans="1:6" x14ac:dyDescent="0.2">
      <c r="A1703" s="1">
        <v>34474</v>
      </c>
      <c r="B1703" s="5">
        <v>29.5</v>
      </c>
      <c r="C1703" s="5">
        <v>29.649999618530273</v>
      </c>
      <c r="D1703" s="5">
        <v>29.5</v>
      </c>
      <c r="E1703" s="5">
        <v>29.649999618530273</v>
      </c>
      <c r="F1703" s="5">
        <v>55</v>
      </c>
    </row>
    <row r="1704" spans="1:6" x14ac:dyDescent="0.2">
      <c r="A1704" s="1">
        <v>34477</v>
      </c>
      <c r="B1704" s="5">
        <v>29.5</v>
      </c>
      <c r="C1704" s="5">
        <v>29.5</v>
      </c>
      <c r="D1704" s="5">
        <v>29.5</v>
      </c>
      <c r="E1704" s="5">
        <v>29.5</v>
      </c>
      <c r="F1704" s="5">
        <v>55</v>
      </c>
    </row>
    <row r="1705" spans="1:6" x14ac:dyDescent="0.2">
      <c r="A1705" s="1">
        <v>34478</v>
      </c>
      <c r="B1705" s="5">
        <v>29.25</v>
      </c>
      <c r="C1705" s="5">
        <v>29.5</v>
      </c>
      <c r="D1705" s="5">
        <v>29.25</v>
      </c>
      <c r="E1705" s="5">
        <v>29.350000381469727</v>
      </c>
      <c r="F1705" s="5">
        <v>60</v>
      </c>
    </row>
    <row r="1706" spans="1:6" x14ac:dyDescent="0.2">
      <c r="A1706" s="1">
        <v>34479</v>
      </c>
      <c r="B1706" s="5">
        <v>29.25</v>
      </c>
      <c r="C1706" s="5">
        <v>29.25</v>
      </c>
      <c r="D1706" s="5">
        <v>29</v>
      </c>
      <c r="E1706" s="5">
        <v>29</v>
      </c>
      <c r="F1706" s="5">
        <v>165</v>
      </c>
    </row>
    <row r="1707" spans="1:6" x14ac:dyDescent="0.2">
      <c r="A1707" s="1">
        <v>34480</v>
      </c>
      <c r="B1707" s="5">
        <v>28.75</v>
      </c>
      <c r="C1707" s="5">
        <v>28.899999618530273</v>
      </c>
      <c r="D1707" s="5">
        <v>28.75</v>
      </c>
      <c r="E1707" s="5">
        <v>28.75</v>
      </c>
      <c r="F1707" s="5">
        <v>79</v>
      </c>
    </row>
    <row r="1708" spans="1:6" x14ac:dyDescent="0.2">
      <c r="A1708" s="1">
        <v>34481</v>
      </c>
      <c r="B1708" s="5">
        <v>28.799999237060547</v>
      </c>
      <c r="C1708" s="5">
        <v>28.799999237060547</v>
      </c>
      <c r="D1708" s="5">
        <v>28.799999237060547</v>
      </c>
      <c r="E1708" s="5">
        <v>28.799999237060547</v>
      </c>
      <c r="F1708" s="5">
        <v>168</v>
      </c>
    </row>
    <row r="1709" spans="1:6" x14ac:dyDescent="0.2">
      <c r="A1709" s="1">
        <v>34485</v>
      </c>
      <c r="B1709" s="5">
        <v>28.5</v>
      </c>
      <c r="C1709" s="5">
        <v>28.75</v>
      </c>
      <c r="D1709" s="5">
        <v>28.5</v>
      </c>
      <c r="E1709" s="5">
        <v>28.629999160766602</v>
      </c>
      <c r="F1709" s="5">
        <v>106</v>
      </c>
    </row>
    <row r="1710" spans="1:6" x14ac:dyDescent="0.2">
      <c r="A1710" s="1">
        <v>34486</v>
      </c>
      <c r="B1710" s="5">
        <v>28.799999237060547</v>
      </c>
      <c r="C1710" s="5">
        <v>28.799999237060547</v>
      </c>
      <c r="D1710" s="5">
        <v>28.799999237060547</v>
      </c>
      <c r="E1710" s="5">
        <v>28.799999237060547</v>
      </c>
      <c r="F1710" s="5">
        <v>2</v>
      </c>
    </row>
    <row r="1711" spans="1:6" x14ac:dyDescent="0.2">
      <c r="A1711" s="1">
        <v>34487</v>
      </c>
      <c r="B1711" s="5">
        <v>29.149999618530273</v>
      </c>
      <c r="C1711" s="5">
        <v>29.149999618530273</v>
      </c>
      <c r="D1711" s="5">
        <v>29.149999618530273</v>
      </c>
      <c r="E1711" s="5">
        <v>29.149999618530273</v>
      </c>
      <c r="F1711" s="5">
        <v>37</v>
      </c>
    </row>
    <row r="1712" spans="1:6" x14ac:dyDescent="0.2">
      <c r="A1712" s="1">
        <v>34488</v>
      </c>
      <c r="B1712" s="5">
        <v>29.25</v>
      </c>
      <c r="C1712" s="5">
        <v>29.25</v>
      </c>
      <c r="D1712" s="5">
        <v>29</v>
      </c>
      <c r="E1712" s="5">
        <v>29</v>
      </c>
      <c r="F1712" s="5">
        <v>34</v>
      </c>
    </row>
    <row r="1713" spans="1:6" x14ac:dyDescent="0.2">
      <c r="A1713" s="1">
        <v>34491</v>
      </c>
      <c r="B1713" s="5">
        <v>29</v>
      </c>
      <c r="C1713" s="5">
        <v>29</v>
      </c>
      <c r="D1713" s="5">
        <v>29</v>
      </c>
      <c r="E1713" s="5">
        <v>29</v>
      </c>
      <c r="F1713" s="5">
        <v>10</v>
      </c>
    </row>
    <row r="1714" spans="1:6" x14ac:dyDescent="0.2">
      <c r="A1714" s="1">
        <v>34492</v>
      </c>
      <c r="B1714" s="5">
        <v>29</v>
      </c>
      <c r="C1714" s="5">
        <v>29</v>
      </c>
      <c r="D1714" s="5">
        <v>28.75</v>
      </c>
      <c r="E1714" s="5">
        <v>28.75</v>
      </c>
      <c r="F1714" s="5">
        <v>85</v>
      </c>
    </row>
    <row r="1715" spans="1:6" x14ac:dyDescent="0.2">
      <c r="A1715" s="1">
        <v>34493</v>
      </c>
      <c r="B1715" s="5">
        <v>28.5</v>
      </c>
      <c r="C1715" s="5">
        <v>28.75</v>
      </c>
      <c r="D1715" s="5">
        <v>28.25</v>
      </c>
      <c r="E1715" s="5">
        <v>28.75</v>
      </c>
      <c r="F1715" s="5">
        <v>51</v>
      </c>
    </row>
    <row r="1716" spans="1:6" x14ac:dyDescent="0.2">
      <c r="A1716" s="1">
        <v>34494</v>
      </c>
      <c r="B1716" s="5">
        <v>28.75</v>
      </c>
      <c r="C1716" s="5">
        <v>28.899999618530273</v>
      </c>
      <c r="D1716" s="5">
        <v>28.75</v>
      </c>
      <c r="E1716" s="5">
        <v>28.899999618530273</v>
      </c>
      <c r="F1716" s="5">
        <v>141</v>
      </c>
    </row>
    <row r="1717" spans="1:6" x14ac:dyDescent="0.2">
      <c r="A1717" s="1">
        <v>34495</v>
      </c>
      <c r="B1717" s="5">
        <v>28.649999618530273</v>
      </c>
      <c r="C1717" s="5">
        <v>28.649999618530273</v>
      </c>
      <c r="D1717" s="5">
        <v>28.649999618530273</v>
      </c>
      <c r="E1717" s="5">
        <v>28.649999618530273</v>
      </c>
      <c r="F1717" s="5">
        <v>0</v>
      </c>
    </row>
    <row r="1718" spans="1:6" x14ac:dyDescent="0.2">
      <c r="A1718" s="1">
        <v>34498</v>
      </c>
      <c r="B1718" s="5">
        <v>28.5</v>
      </c>
      <c r="C1718" s="5">
        <v>28.5</v>
      </c>
      <c r="D1718" s="5">
        <v>28.5</v>
      </c>
      <c r="E1718" s="5">
        <v>28.5</v>
      </c>
      <c r="F1718" s="5">
        <v>10</v>
      </c>
    </row>
    <row r="1719" spans="1:6" x14ac:dyDescent="0.2">
      <c r="A1719" s="1">
        <v>34499</v>
      </c>
      <c r="B1719" s="5">
        <v>28.5</v>
      </c>
      <c r="C1719" s="5">
        <v>28.5</v>
      </c>
      <c r="D1719" s="5">
        <v>28.5</v>
      </c>
      <c r="E1719" s="5">
        <v>28.5</v>
      </c>
      <c r="F1719" s="5">
        <v>10</v>
      </c>
    </row>
    <row r="1720" spans="1:6" x14ac:dyDescent="0.2">
      <c r="A1720" s="1">
        <v>34500</v>
      </c>
      <c r="B1720" s="5">
        <v>28.5</v>
      </c>
      <c r="C1720" s="5">
        <v>28.75</v>
      </c>
      <c r="D1720" s="5">
        <v>28.5</v>
      </c>
      <c r="E1720" s="5">
        <v>28.75</v>
      </c>
      <c r="F1720" s="5">
        <v>17</v>
      </c>
    </row>
    <row r="1721" spans="1:6" x14ac:dyDescent="0.2">
      <c r="A1721" s="1">
        <v>34501</v>
      </c>
      <c r="B1721" s="5">
        <v>29</v>
      </c>
      <c r="C1721" s="5">
        <v>29</v>
      </c>
      <c r="D1721" s="5">
        <v>29</v>
      </c>
      <c r="E1721" s="5">
        <v>29</v>
      </c>
      <c r="F1721" s="5">
        <v>25</v>
      </c>
    </row>
    <row r="1722" spans="1:6" x14ac:dyDescent="0.2">
      <c r="A1722" s="1">
        <v>34502</v>
      </c>
      <c r="B1722" s="5">
        <v>29</v>
      </c>
      <c r="C1722" s="5">
        <v>29.350000381469727</v>
      </c>
      <c r="D1722" s="5">
        <v>29</v>
      </c>
      <c r="E1722" s="5">
        <v>29.350000381469727</v>
      </c>
      <c r="F1722" s="5">
        <v>51</v>
      </c>
    </row>
    <row r="1723" spans="1:6" x14ac:dyDescent="0.2">
      <c r="A1723" s="1">
        <v>34505</v>
      </c>
      <c r="B1723" s="5">
        <v>29.350000381469727</v>
      </c>
      <c r="C1723" s="5">
        <v>29.350000381469727</v>
      </c>
      <c r="D1723" s="5">
        <v>29.350000381469727</v>
      </c>
      <c r="E1723" s="5">
        <v>29.350000381469727</v>
      </c>
      <c r="F1723" s="5">
        <v>23</v>
      </c>
    </row>
    <row r="1724" spans="1:6" x14ac:dyDescent="0.2">
      <c r="A1724" s="1">
        <v>34506</v>
      </c>
      <c r="B1724" s="5">
        <v>29.5</v>
      </c>
      <c r="C1724" s="5">
        <v>29.700000762939453</v>
      </c>
      <c r="D1724" s="5">
        <v>29.5</v>
      </c>
      <c r="E1724" s="5">
        <v>29.5</v>
      </c>
      <c r="F1724" s="5">
        <v>64</v>
      </c>
    </row>
    <row r="1725" spans="1:6" x14ac:dyDescent="0.2">
      <c r="A1725" s="1">
        <v>34507</v>
      </c>
      <c r="B1725" s="5">
        <v>29.5</v>
      </c>
      <c r="C1725" s="5">
        <v>29.75</v>
      </c>
      <c r="D1725" s="5">
        <v>29.5</v>
      </c>
      <c r="E1725" s="5">
        <v>29.600000381469727</v>
      </c>
      <c r="F1725" s="5">
        <v>39</v>
      </c>
    </row>
    <row r="1726" spans="1:6" x14ac:dyDescent="0.2">
      <c r="A1726" s="1">
        <v>34508</v>
      </c>
      <c r="B1726" s="5">
        <v>29.450000762939453</v>
      </c>
      <c r="C1726" s="5">
        <v>29.450000762939453</v>
      </c>
      <c r="D1726" s="5">
        <v>29.25</v>
      </c>
      <c r="E1726" s="5">
        <v>29.399999618530273</v>
      </c>
      <c r="F1726" s="5">
        <v>35</v>
      </c>
    </row>
    <row r="1727" spans="1:6" x14ac:dyDescent="0.2">
      <c r="A1727" s="1">
        <v>34509</v>
      </c>
      <c r="B1727" s="5">
        <v>29.100000381469727</v>
      </c>
      <c r="C1727" s="5">
        <v>29.100000381469727</v>
      </c>
      <c r="D1727" s="5">
        <v>29.100000381469727</v>
      </c>
      <c r="E1727" s="5">
        <v>29.100000381469727</v>
      </c>
      <c r="F1727" s="5">
        <v>50</v>
      </c>
    </row>
    <row r="1728" spans="1:6" x14ac:dyDescent="0.2">
      <c r="A1728" s="1">
        <v>34512</v>
      </c>
      <c r="B1728" s="5">
        <v>29</v>
      </c>
      <c r="C1728" s="5">
        <v>29</v>
      </c>
      <c r="D1728" s="5">
        <v>28.899999618530273</v>
      </c>
      <c r="E1728" s="5">
        <v>28.899999618530273</v>
      </c>
      <c r="F1728" s="5">
        <v>50</v>
      </c>
    </row>
    <row r="1729" spans="1:6" x14ac:dyDescent="0.2">
      <c r="A1729" s="1">
        <v>34513</v>
      </c>
      <c r="B1729" s="5">
        <v>28.5</v>
      </c>
      <c r="C1729" s="5">
        <v>28.700000762939453</v>
      </c>
      <c r="D1729" s="5">
        <v>28.5</v>
      </c>
      <c r="E1729" s="5">
        <v>28.700000762939453</v>
      </c>
      <c r="F1729" s="5">
        <v>45</v>
      </c>
    </row>
    <row r="1730" spans="1:6" x14ac:dyDescent="0.2">
      <c r="A1730" s="1">
        <v>34514</v>
      </c>
      <c r="B1730" s="5">
        <v>28.700000762939453</v>
      </c>
      <c r="C1730" s="5">
        <v>28.75</v>
      </c>
      <c r="D1730" s="5">
        <v>28.649999618530273</v>
      </c>
      <c r="E1730" s="5">
        <v>28.649999618530273</v>
      </c>
      <c r="F1730" s="5">
        <v>77</v>
      </c>
    </row>
    <row r="1731" spans="1:6" x14ac:dyDescent="0.2">
      <c r="A1731" s="1">
        <v>34515</v>
      </c>
      <c r="B1731" s="5">
        <v>28.700000762939453</v>
      </c>
      <c r="C1731" s="5">
        <v>28.700000762939453</v>
      </c>
      <c r="D1731" s="5">
        <v>28.649999618530273</v>
      </c>
      <c r="E1731" s="5">
        <v>28.700000762939453</v>
      </c>
      <c r="F1731" s="5">
        <v>137</v>
      </c>
    </row>
    <row r="1732" spans="1:6" x14ac:dyDescent="0.2">
      <c r="A1732" s="1">
        <v>34516</v>
      </c>
      <c r="B1732" s="5">
        <v>28.799999237060547</v>
      </c>
      <c r="C1732" s="5">
        <v>28.799999237060547</v>
      </c>
      <c r="D1732" s="5">
        <v>28.799999237060547</v>
      </c>
      <c r="E1732" s="5">
        <v>28.799999237060547</v>
      </c>
      <c r="F1732" s="5">
        <v>0</v>
      </c>
    </row>
    <row r="1733" spans="1:6" x14ac:dyDescent="0.2">
      <c r="A1733" s="1">
        <v>34520</v>
      </c>
      <c r="B1733" s="5">
        <v>28.799999237060547</v>
      </c>
      <c r="C1733" s="5">
        <v>28.799999237060547</v>
      </c>
      <c r="D1733" s="5">
        <v>28.799999237060547</v>
      </c>
      <c r="E1733" s="5">
        <v>28.799999237060547</v>
      </c>
      <c r="F1733" s="5">
        <v>0</v>
      </c>
    </row>
    <row r="1734" spans="1:6" x14ac:dyDescent="0.2">
      <c r="A1734" s="1">
        <v>34521</v>
      </c>
      <c r="B1734" s="5">
        <v>29</v>
      </c>
      <c r="C1734" s="5">
        <v>29.100000381469727</v>
      </c>
      <c r="D1734" s="5">
        <v>29</v>
      </c>
      <c r="E1734" s="5">
        <v>29.100000381469727</v>
      </c>
      <c r="F1734" s="5">
        <v>1</v>
      </c>
    </row>
    <row r="1735" spans="1:6" x14ac:dyDescent="0.2">
      <c r="A1735" s="1">
        <v>34522</v>
      </c>
      <c r="B1735" s="5">
        <v>29.100000381469727</v>
      </c>
      <c r="C1735" s="5">
        <v>29.149999618530273</v>
      </c>
      <c r="D1735" s="5">
        <v>29.100000381469727</v>
      </c>
      <c r="E1735" s="5">
        <v>29.149999618530273</v>
      </c>
      <c r="F1735" s="5">
        <v>3</v>
      </c>
    </row>
    <row r="1736" spans="1:6" x14ac:dyDescent="0.2">
      <c r="A1736" s="1">
        <v>34523</v>
      </c>
      <c r="B1736" s="5">
        <v>29.25</v>
      </c>
      <c r="C1736" s="5">
        <v>29.25</v>
      </c>
      <c r="D1736" s="5">
        <v>29.25</v>
      </c>
      <c r="E1736" s="5">
        <v>29.25</v>
      </c>
      <c r="F1736" s="5">
        <v>5</v>
      </c>
    </row>
    <row r="1737" spans="1:6" x14ac:dyDescent="0.2">
      <c r="A1737" s="1">
        <v>34526</v>
      </c>
      <c r="B1737" s="5">
        <v>29.399999618530273</v>
      </c>
      <c r="C1737" s="5">
        <v>29.600000381469727</v>
      </c>
      <c r="D1737" s="5">
        <v>29.399999618530273</v>
      </c>
      <c r="E1737" s="5">
        <v>29.600000381469727</v>
      </c>
      <c r="F1737" s="5">
        <v>60</v>
      </c>
    </row>
    <row r="1738" spans="1:6" x14ac:dyDescent="0.2">
      <c r="A1738" s="1">
        <v>34527</v>
      </c>
      <c r="B1738" s="5">
        <v>29.600000381469727</v>
      </c>
      <c r="C1738" s="5">
        <v>29.600000381469727</v>
      </c>
      <c r="D1738" s="5">
        <v>29.600000381469727</v>
      </c>
      <c r="E1738" s="5">
        <v>29.600000381469727</v>
      </c>
      <c r="F1738" s="5">
        <v>0</v>
      </c>
    </row>
    <row r="1739" spans="1:6" x14ac:dyDescent="0.2">
      <c r="A1739" s="1">
        <v>34528</v>
      </c>
      <c r="B1739" s="5">
        <v>29.600000381469727</v>
      </c>
      <c r="C1739" s="5">
        <v>29.700000762939453</v>
      </c>
      <c r="D1739" s="5">
        <v>29.5</v>
      </c>
      <c r="E1739" s="5">
        <v>29.5</v>
      </c>
      <c r="F1739" s="5">
        <v>20</v>
      </c>
    </row>
    <row r="1740" spans="1:6" x14ac:dyDescent="0.2">
      <c r="A1740" s="1">
        <v>34529</v>
      </c>
      <c r="B1740" s="5">
        <v>29.75</v>
      </c>
      <c r="C1740" s="5">
        <v>29.75</v>
      </c>
      <c r="D1740" s="5">
        <v>29.75</v>
      </c>
      <c r="E1740" s="5">
        <v>29.75</v>
      </c>
      <c r="F1740" s="5">
        <v>1</v>
      </c>
    </row>
    <row r="1741" spans="1:6" x14ac:dyDescent="0.2">
      <c r="A1741" s="1">
        <v>34530</v>
      </c>
      <c r="B1741" s="5">
        <v>29.399999618530273</v>
      </c>
      <c r="C1741" s="5">
        <v>29.399999618530273</v>
      </c>
      <c r="D1741" s="5">
        <v>29.399999618530273</v>
      </c>
      <c r="E1741" s="5">
        <v>29.399999618530273</v>
      </c>
      <c r="F1741" s="5">
        <v>0</v>
      </c>
    </row>
    <row r="1742" spans="1:6" x14ac:dyDescent="0.2">
      <c r="A1742" s="1">
        <v>34533</v>
      </c>
      <c r="B1742" s="5">
        <v>29.350000381469727</v>
      </c>
      <c r="C1742" s="5">
        <v>29.350000381469727</v>
      </c>
      <c r="D1742" s="5">
        <v>29.350000381469727</v>
      </c>
      <c r="E1742" s="5">
        <v>29.350000381469727</v>
      </c>
      <c r="F1742" s="5">
        <v>10</v>
      </c>
    </row>
    <row r="1743" spans="1:6" x14ac:dyDescent="0.2">
      <c r="A1743" s="1">
        <v>34534</v>
      </c>
      <c r="B1743" s="5">
        <v>29.25</v>
      </c>
      <c r="C1743" s="5">
        <v>29.25</v>
      </c>
      <c r="D1743" s="5">
        <v>29.25</v>
      </c>
      <c r="E1743" s="5">
        <v>29.25</v>
      </c>
      <c r="F1743" s="5">
        <v>40</v>
      </c>
    </row>
    <row r="1744" spans="1:6" x14ac:dyDescent="0.2">
      <c r="A1744" s="1">
        <v>34535</v>
      </c>
      <c r="B1744" s="5">
        <v>29.350000381469727</v>
      </c>
      <c r="C1744" s="5">
        <v>29.350000381469727</v>
      </c>
      <c r="D1744" s="5">
        <v>29.350000381469727</v>
      </c>
      <c r="E1744" s="5">
        <v>29.350000381469727</v>
      </c>
      <c r="F1744" s="5">
        <v>6</v>
      </c>
    </row>
    <row r="1745" spans="1:6" x14ac:dyDescent="0.2">
      <c r="A1745" s="1">
        <v>34536</v>
      </c>
      <c r="B1745" s="5">
        <v>29.25</v>
      </c>
      <c r="C1745" s="5">
        <v>29.350000381469727</v>
      </c>
      <c r="D1745" s="5">
        <v>29.25</v>
      </c>
      <c r="E1745" s="5">
        <v>29.350000381469727</v>
      </c>
      <c r="F1745" s="5">
        <v>7</v>
      </c>
    </row>
    <row r="1746" spans="1:6" x14ac:dyDescent="0.2">
      <c r="A1746" s="1">
        <v>34537</v>
      </c>
      <c r="B1746" s="5">
        <v>29.600000381469727</v>
      </c>
      <c r="C1746" s="5">
        <v>29.600000381469727</v>
      </c>
      <c r="D1746" s="5">
        <v>29.5</v>
      </c>
      <c r="E1746" s="5">
        <v>29.549999237060547</v>
      </c>
      <c r="F1746" s="5">
        <v>47</v>
      </c>
    </row>
    <row r="1747" spans="1:6" x14ac:dyDescent="0.2">
      <c r="A1747" s="1">
        <v>34540</v>
      </c>
      <c r="B1747" s="5">
        <v>29.75</v>
      </c>
      <c r="C1747" s="5">
        <v>29.75</v>
      </c>
      <c r="D1747" s="5">
        <v>29.75</v>
      </c>
      <c r="E1747" s="5">
        <v>29.75</v>
      </c>
      <c r="F1747" s="5">
        <v>4</v>
      </c>
    </row>
    <row r="1748" spans="1:6" x14ac:dyDescent="0.2">
      <c r="A1748" s="1">
        <v>34541</v>
      </c>
      <c r="B1748" s="5">
        <v>29.75</v>
      </c>
      <c r="C1748" s="5">
        <v>29.75</v>
      </c>
      <c r="D1748" s="5">
        <v>29.75</v>
      </c>
      <c r="E1748" s="5">
        <v>29.75</v>
      </c>
      <c r="F1748" s="5">
        <v>34</v>
      </c>
    </row>
    <row r="1749" spans="1:6" x14ac:dyDescent="0.2">
      <c r="A1749" s="1">
        <v>34542</v>
      </c>
      <c r="B1749" s="5">
        <v>30</v>
      </c>
      <c r="C1749" s="5">
        <v>30</v>
      </c>
      <c r="D1749" s="5">
        <v>30</v>
      </c>
      <c r="E1749" s="5">
        <v>30</v>
      </c>
      <c r="F1749" s="5">
        <v>148</v>
      </c>
    </row>
    <row r="1750" spans="1:6" x14ac:dyDescent="0.2">
      <c r="A1750" s="1">
        <v>34543</v>
      </c>
      <c r="B1750" s="5">
        <v>29.899999618530273</v>
      </c>
      <c r="C1750" s="5">
        <v>30</v>
      </c>
      <c r="D1750" s="5">
        <v>29.850000381469727</v>
      </c>
      <c r="E1750" s="5">
        <v>30</v>
      </c>
      <c r="F1750" s="5">
        <v>117</v>
      </c>
    </row>
    <row r="1751" spans="1:6" x14ac:dyDescent="0.2">
      <c r="A1751" s="1">
        <v>34544</v>
      </c>
      <c r="B1751" s="5">
        <v>30.200000762939453</v>
      </c>
      <c r="C1751" s="5">
        <v>30.350000381469727</v>
      </c>
      <c r="D1751" s="5">
        <v>30.200000762939453</v>
      </c>
      <c r="E1751" s="5">
        <v>30.299999237060547</v>
      </c>
      <c r="F1751" s="5">
        <v>86</v>
      </c>
    </row>
    <row r="1752" spans="1:6" x14ac:dyDescent="0.2">
      <c r="A1752" s="1">
        <v>34547</v>
      </c>
      <c r="B1752" s="5">
        <v>31</v>
      </c>
      <c r="C1752" s="5">
        <v>31</v>
      </c>
      <c r="D1752" s="5">
        <v>30.75</v>
      </c>
      <c r="E1752" s="5">
        <v>31</v>
      </c>
      <c r="F1752" s="5">
        <v>126</v>
      </c>
    </row>
    <row r="1753" spans="1:6" x14ac:dyDescent="0.2">
      <c r="A1753" s="1">
        <v>34548</v>
      </c>
      <c r="B1753" s="5">
        <v>30.75</v>
      </c>
      <c r="C1753" s="5">
        <v>30.75</v>
      </c>
      <c r="D1753" s="5">
        <v>30.5</v>
      </c>
      <c r="E1753" s="5">
        <v>30.5</v>
      </c>
      <c r="F1753" s="5">
        <v>24</v>
      </c>
    </row>
    <row r="1754" spans="1:6" x14ac:dyDescent="0.2">
      <c r="A1754" s="1">
        <v>34549</v>
      </c>
      <c r="B1754" s="5">
        <v>30.75</v>
      </c>
      <c r="C1754" s="5">
        <v>30.75</v>
      </c>
      <c r="D1754" s="5">
        <v>30.75</v>
      </c>
      <c r="E1754" s="5">
        <v>30.75</v>
      </c>
      <c r="F1754" s="5">
        <v>1</v>
      </c>
    </row>
    <row r="1755" spans="1:6" x14ac:dyDescent="0.2">
      <c r="A1755" s="1">
        <v>34550</v>
      </c>
      <c r="B1755" s="5">
        <v>30.25</v>
      </c>
      <c r="C1755" s="5">
        <v>30.75</v>
      </c>
      <c r="D1755" s="5">
        <v>30.25</v>
      </c>
      <c r="E1755" s="5">
        <v>30.75</v>
      </c>
      <c r="F1755" s="5">
        <v>29</v>
      </c>
    </row>
    <row r="1756" spans="1:6" x14ac:dyDescent="0.2">
      <c r="A1756" s="1">
        <v>34551</v>
      </c>
      <c r="B1756" s="5">
        <v>30.600000381469727</v>
      </c>
      <c r="C1756" s="5">
        <v>30.799999237060547</v>
      </c>
      <c r="D1756" s="5">
        <v>30.5</v>
      </c>
      <c r="E1756" s="5">
        <v>30.5</v>
      </c>
      <c r="F1756" s="5">
        <v>86</v>
      </c>
    </row>
    <row r="1757" spans="1:6" x14ac:dyDescent="0.2">
      <c r="A1757" s="1">
        <v>34554</v>
      </c>
      <c r="B1757" s="5">
        <v>30.75</v>
      </c>
      <c r="C1757" s="5">
        <v>30.799999237060547</v>
      </c>
      <c r="D1757" s="5">
        <v>30.700000762939453</v>
      </c>
      <c r="E1757" s="5">
        <v>30.700000762939453</v>
      </c>
      <c r="F1757" s="5">
        <v>35</v>
      </c>
    </row>
    <row r="1758" spans="1:6" x14ac:dyDescent="0.2">
      <c r="A1758" s="1">
        <v>34555</v>
      </c>
      <c r="B1758" s="5">
        <v>30.700000762939453</v>
      </c>
      <c r="C1758" s="5">
        <v>30.75</v>
      </c>
      <c r="D1758" s="5">
        <v>30.5</v>
      </c>
      <c r="E1758" s="5">
        <v>30.700000762939453</v>
      </c>
      <c r="F1758" s="5">
        <v>72</v>
      </c>
    </row>
    <row r="1759" spans="1:6" x14ac:dyDescent="0.2">
      <c r="A1759" s="1">
        <v>34556</v>
      </c>
      <c r="B1759" s="5">
        <v>30.700000762939453</v>
      </c>
      <c r="C1759" s="5">
        <v>30.700000762939453</v>
      </c>
      <c r="D1759" s="5">
        <v>30.700000762939453</v>
      </c>
      <c r="E1759" s="5">
        <v>30.700000762939453</v>
      </c>
      <c r="F1759" s="5">
        <v>0</v>
      </c>
    </row>
    <row r="1760" spans="1:6" x14ac:dyDescent="0.2">
      <c r="A1760" s="1">
        <v>34557</v>
      </c>
      <c r="B1760" s="5">
        <v>30.649999618530273</v>
      </c>
      <c r="C1760" s="5">
        <v>30.649999618530273</v>
      </c>
      <c r="D1760" s="5">
        <v>30.649999618530273</v>
      </c>
      <c r="E1760" s="5">
        <v>30.649999618530273</v>
      </c>
      <c r="F1760" s="5">
        <v>2</v>
      </c>
    </row>
    <row r="1761" spans="1:6" x14ac:dyDescent="0.2">
      <c r="A1761" s="1">
        <v>34558</v>
      </c>
      <c r="B1761" s="5">
        <v>30.200000762939453</v>
      </c>
      <c r="C1761" s="5">
        <v>30.200000762939453</v>
      </c>
      <c r="D1761" s="5">
        <v>30.200000762939453</v>
      </c>
      <c r="E1761" s="5">
        <v>30.200000762939453</v>
      </c>
      <c r="F1761" s="5">
        <v>0</v>
      </c>
    </row>
    <row r="1762" spans="1:6" x14ac:dyDescent="0.2">
      <c r="A1762" s="1">
        <v>34561</v>
      </c>
      <c r="B1762" s="5">
        <v>30.350000381469727</v>
      </c>
      <c r="C1762" s="5">
        <v>30.350000381469727</v>
      </c>
      <c r="D1762" s="5">
        <v>30.350000381469727</v>
      </c>
      <c r="E1762" s="5">
        <v>30.350000381469727</v>
      </c>
      <c r="F1762" s="5">
        <v>5</v>
      </c>
    </row>
    <row r="1763" spans="1:6" x14ac:dyDescent="0.2">
      <c r="A1763" s="1">
        <v>34562</v>
      </c>
      <c r="B1763" s="5">
        <v>30.5</v>
      </c>
      <c r="C1763" s="5">
        <v>30.5</v>
      </c>
      <c r="D1763" s="5">
        <v>30.350000381469727</v>
      </c>
      <c r="E1763" s="5">
        <v>30.399999618530273</v>
      </c>
      <c r="F1763" s="5">
        <v>22</v>
      </c>
    </row>
    <row r="1764" spans="1:6" x14ac:dyDescent="0.2">
      <c r="A1764" s="1">
        <v>34563</v>
      </c>
      <c r="B1764" s="5">
        <v>30.25</v>
      </c>
      <c r="C1764" s="5">
        <v>30.25</v>
      </c>
      <c r="D1764" s="5">
        <v>30</v>
      </c>
      <c r="E1764" s="5">
        <v>30.049999237060547</v>
      </c>
      <c r="F1764" s="5">
        <v>40</v>
      </c>
    </row>
    <row r="1765" spans="1:6" x14ac:dyDescent="0.2">
      <c r="A1765" s="1">
        <v>34564</v>
      </c>
      <c r="B1765" s="5">
        <v>30.299999237060547</v>
      </c>
      <c r="C1765" s="5">
        <v>30.299999237060547</v>
      </c>
      <c r="D1765" s="5">
        <v>30.010000228881836</v>
      </c>
      <c r="E1765" s="5">
        <v>30.25</v>
      </c>
      <c r="F1765" s="5">
        <v>20</v>
      </c>
    </row>
    <row r="1766" spans="1:6" x14ac:dyDescent="0.2">
      <c r="A1766" s="1">
        <v>34565</v>
      </c>
      <c r="B1766" s="5">
        <v>30.149999618530273</v>
      </c>
      <c r="C1766" s="5">
        <v>30.149999618530273</v>
      </c>
      <c r="D1766" s="5">
        <v>30.100000381469727</v>
      </c>
      <c r="E1766" s="5">
        <v>30.149999618530273</v>
      </c>
      <c r="F1766" s="5">
        <v>18</v>
      </c>
    </row>
    <row r="1767" spans="1:6" x14ac:dyDescent="0.2">
      <c r="A1767" s="1">
        <v>34568</v>
      </c>
      <c r="B1767" s="5">
        <v>30.200000762939453</v>
      </c>
      <c r="C1767" s="5">
        <v>30.200000762939453</v>
      </c>
      <c r="D1767" s="5">
        <v>29.799999237060547</v>
      </c>
      <c r="E1767" s="5">
        <v>29.799999237060547</v>
      </c>
      <c r="F1767" s="5">
        <v>71</v>
      </c>
    </row>
    <row r="1768" spans="1:6" x14ac:dyDescent="0.2">
      <c r="A1768" s="1">
        <v>34569</v>
      </c>
      <c r="B1768" s="5">
        <v>29.850000381469727</v>
      </c>
      <c r="C1768" s="5">
        <v>29.850000381469727</v>
      </c>
      <c r="D1768" s="5">
        <v>29.700000762939453</v>
      </c>
      <c r="E1768" s="5">
        <v>29.75</v>
      </c>
      <c r="F1768" s="5">
        <v>43</v>
      </c>
    </row>
    <row r="1769" spans="1:6" x14ac:dyDescent="0.2">
      <c r="A1769" s="1">
        <v>34570</v>
      </c>
      <c r="B1769" s="5">
        <v>29.649999618530273</v>
      </c>
      <c r="C1769" s="5">
        <v>29.799999237060547</v>
      </c>
      <c r="D1769" s="5">
        <v>29.600000381469727</v>
      </c>
      <c r="E1769" s="5">
        <v>29.75</v>
      </c>
      <c r="F1769" s="5">
        <v>46</v>
      </c>
    </row>
    <row r="1770" spans="1:6" x14ac:dyDescent="0.2">
      <c r="A1770" s="1">
        <v>34571</v>
      </c>
      <c r="B1770" s="5">
        <v>29.649999618530273</v>
      </c>
      <c r="C1770" s="5">
        <v>29.649999618530273</v>
      </c>
      <c r="D1770" s="5">
        <v>29.649999618530273</v>
      </c>
      <c r="E1770" s="5">
        <v>29.649999618530273</v>
      </c>
      <c r="F1770" s="5">
        <v>10</v>
      </c>
    </row>
    <row r="1771" spans="1:6" x14ac:dyDescent="0.2">
      <c r="A1771" s="1">
        <v>34572</v>
      </c>
      <c r="B1771" s="5">
        <v>29.5</v>
      </c>
      <c r="C1771" s="5">
        <v>29.5</v>
      </c>
      <c r="D1771" s="5">
        <v>29.25</v>
      </c>
      <c r="E1771" s="5">
        <v>29.25</v>
      </c>
      <c r="F1771" s="5">
        <v>40</v>
      </c>
    </row>
    <row r="1772" spans="1:6" x14ac:dyDescent="0.2">
      <c r="A1772" s="1">
        <v>34575</v>
      </c>
      <c r="B1772" s="5">
        <v>29</v>
      </c>
      <c r="C1772" s="5">
        <v>29.25</v>
      </c>
      <c r="D1772" s="5">
        <v>29</v>
      </c>
      <c r="E1772" s="5">
        <v>29.25</v>
      </c>
      <c r="F1772" s="5">
        <v>244</v>
      </c>
    </row>
    <row r="1773" spans="1:6" x14ac:dyDescent="0.2">
      <c r="A1773" s="1">
        <v>34576</v>
      </c>
      <c r="B1773" s="5">
        <v>29.350000381469727</v>
      </c>
      <c r="C1773" s="5">
        <v>29.75</v>
      </c>
      <c r="D1773" s="5">
        <v>29.299999237060547</v>
      </c>
      <c r="E1773" s="5">
        <v>29.700000762939453</v>
      </c>
      <c r="F1773" s="5">
        <v>152</v>
      </c>
    </row>
    <row r="1774" spans="1:6" x14ac:dyDescent="0.2">
      <c r="A1774" s="1">
        <v>34577</v>
      </c>
      <c r="B1774" s="5">
        <v>29.600000381469727</v>
      </c>
      <c r="C1774" s="5">
        <v>29.75</v>
      </c>
      <c r="D1774" s="5">
        <v>29.5</v>
      </c>
      <c r="E1774" s="5">
        <v>29.709999084472656</v>
      </c>
      <c r="F1774" s="5">
        <v>130</v>
      </c>
    </row>
    <row r="1775" spans="1:6" x14ac:dyDescent="0.2">
      <c r="A1775" s="1">
        <v>34578</v>
      </c>
      <c r="B1775" s="5">
        <v>29.850000381469727</v>
      </c>
      <c r="C1775" s="5">
        <v>30</v>
      </c>
      <c r="D1775" s="5">
        <v>29.850000381469727</v>
      </c>
      <c r="E1775" s="5">
        <v>29.850000381469727</v>
      </c>
      <c r="F1775" s="5">
        <v>143</v>
      </c>
    </row>
    <row r="1776" spans="1:6" x14ac:dyDescent="0.2">
      <c r="A1776" s="1">
        <v>34579</v>
      </c>
      <c r="B1776" s="5">
        <v>29.850000381469727</v>
      </c>
      <c r="C1776" s="5">
        <v>30</v>
      </c>
      <c r="D1776" s="5">
        <v>29.850000381469727</v>
      </c>
      <c r="E1776" s="5">
        <v>29.850000381469727</v>
      </c>
      <c r="F1776" s="5">
        <v>50</v>
      </c>
    </row>
    <row r="1777" spans="1:6" x14ac:dyDescent="0.2">
      <c r="A1777" s="1">
        <v>34583</v>
      </c>
      <c r="B1777" s="5">
        <v>29.850000381469727</v>
      </c>
      <c r="C1777" s="5">
        <v>29.850000381469727</v>
      </c>
      <c r="D1777" s="5">
        <v>29.850000381469727</v>
      </c>
      <c r="E1777" s="5">
        <v>29.850000381469727</v>
      </c>
      <c r="F1777" s="5">
        <v>0</v>
      </c>
    </row>
    <row r="1778" spans="1:6" x14ac:dyDescent="0.2">
      <c r="A1778" s="1">
        <v>34584</v>
      </c>
      <c r="B1778" s="5">
        <v>30</v>
      </c>
      <c r="C1778" s="5">
        <v>30.049999237060547</v>
      </c>
      <c r="D1778" s="5">
        <v>30</v>
      </c>
      <c r="E1778" s="5">
        <v>30.049999237060547</v>
      </c>
      <c r="F1778" s="5">
        <v>27</v>
      </c>
    </row>
    <row r="1779" spans="1:6" x14ac:dyDescent="0.2">
      <c r="A1779" s="1">
        <v>34585</v>
      </c>
      <c r="B1779" s="5">
        <v>30.049999237060547</v>
      </c>
      <c r="C1779" s="5">
        <v>30.25</v>
      </c>
      <c r="D1779" s="5">
        <v>30.049999237060547</v>
      </c>
      <c r="E1779" s="5">
        <v>30.149999618530273</v>
      </c>
      <c r="F1779" s="5">
        <v>30</v>
      </c>
    </row>
    <row r="1780" spans="1:6" x14ac:dyDescent="0.2">
      <c r="A1780" s="1">
        <v>34586</v>
      </c>
      <c r="B1780" s="5">
        <v>30.5</v>
      </c>
      <c r="C1780" s="5">
        <v>30.5</v>
      </c>
      <c r="D1780" s="5">
        <v>30.5</v>
      </c>
      <c r="E1780" s="5">
        <v>30.5</v>
      </c>
      <c r="F1780" s="5">
        <v>5</v>
      </c>
    </row>
    <row r="1781" spans="1:6" x14ac:dyDescent="0.2">
      <c r="A1781" s="1">
        <v>34589</v>
      </c>
      <c r="B1781" s="5">
        <v>30.600000381469727</v>
      </c>
      <c r="C1781" s="5">
        <v>30.600000381469727</v>
      </c>
      <c r="D1781" s="5">
        <v>30.600000381469727</v>
      </c>
      <c r="E1781" s="5">
        <v>30.600000381469727</v>
      </c>
      <c r="F1781" s="5">
        <v>0</v>
      </c>
    </row>
    <row r="1782" spans="1:6" x14ac:dyDescent="0.2">
      <c r="A1782" s="1">
        <v>34590</v>
      </c>
      <c r="B1782" s="5">
        <v>30.600000381469727</v>
      </c>
      <c r="C1782" s="5">
        <v>30.600000381469727</v>
      </c>
      <c r="D1782" s="5">
        <v>30.489999771118164</v>
      </c>
      <c r="E1782" s="5">
        <v>30.489999771118164</v>
      </c>
      <c r="F1782" s="5">
        <v>12</v>
      </c>
    </row>
    <row r="1783" spans="1:6" x14ac:dyDescent="0.2">
      <c r="A1783" s="1">
        <v>34591</v>
      </c>
      <c r="B1783" s="5">
        <v>29.899999618530273</v>
      </c>
      <c r="C1783" s="5">
        <v>30</v>
      </c>
      <c r="D1783" s="5">
        <v>29.899999618530273</v>
      </c>
      <c r="E1783" s="5">
        <v>30</v>
      </c>
      <c r="F1783" s="5">
        <v>38</v>
      </c>
    </row>
    <row r="1784" spans="1:6" x14ac:dyDescent="0.2">
      <c r="A1784" s="1">
        <v>34592</v>
      </c>
      <c r="B1784" s="5">
        <v>30.200000762939453</v>
      </c>
      <c r="C1784" s="5">
        <v>30.200000762939453</v>
      </c>
      <c r="D1784" s="5">
        <v>30.200000762939453</v>
      </c>
      <c r="E1784" s="5">
        <v>30.200000762939453</v>
      </c>
      <c r="F1784" s="5">
        <v>2</v>
      </c>
    </row>
    <row r="1785" spans="1:6" x14ac:dyDescent="0.2">
      <c r="A1785" s="1">
        <v>34593</v>
      </c>
      <c r="B1785" s="5">
        <v>30.25</v>
      </c>
      <c r="C1785" s="5">
        <v>30.25</v>
      </c>
      <c r="D1785" s="5">
        <v>30.25</v>
      </c>
      <c r="E1785" s="5">
        <v>30.25</v>
      </c>
      <c r="F1785" s="5">
        <v>12</v>
      </c>
    </row>
    <row r="1786" spans="1:6" x14ac:dyDescent="0.2">
      <c r="A1786" s="1">
        <v>34596</v>
      </c>
      <c r="B1786" s="5">
        <v>30.149999618530273</v>
      </c>
      <c r="C1786" s="5">
        <v>30.25</v>
      </c>
      <c r="D1786" s="5">
        <v>30.149999618530273</v>
      </c>
      <c r="E1786" s="5">
        <v>30.25</v>
      </c>
      <c r="F1786" s="5">
        <v>1</v>
      </c>
    </row>
    <row r="1787" spans="1:6" x14ac:dyDescent="0.2">
      <c r="A1787" s="1">
        <v>34597</v>
      </c>
      <c r="B1787" s="5">
        <v>30.25</v>
      </c>
      <c r="C1787" s="5">
        <v>30.25</v>
      </c>
      <c r="D1787" s="5">
        <v>30.200000762939453</v>
      </c>
      <c r="E1787" s="5">
        <v>30.200000762939453</v>
      </c>
      <c r="F1787" s="5">
        <v>11</v>
      </c>
    </row>
    <row r="1788" spans="1:6" x14ac:dyDescent="0.2">
      <c r="A1788" s="1">
        <v>34598</v>
      </c>
      <c r="B1788" s="5">
        <v>30.25</v>
      </c>
      <c r="C1788" s="5">
        <v>30.25</v>
      </c>
      <c r="D1788" s="5">
        <v>30.200000762939453</v>
      </c>
      <c r="E1788" s="5">
        <v>30.25</v>
      </c>
      <c r="F1788" s="5">
        <v>67</v>
      </c>
    </row>
    <row r="1789" spans="1:6" x14ac:dyDescent="0.2">
      <c r="A1789" s="1">
        <v>34599</v>
      </c>
      <c r="B1789" s="5">
        <v>30.25</v>
      </c>
      <c r="C1789" s="5">
        <v>30.25</v>
      </c>
      <c r="D1789" s="5">
        <v>30.200000762939453</v>
      </c>
      <c r="E1789" s="5">
        <v>30.25</v>
      </c>
      <c r="F1789" s="5">
        <v>50</v>
      </c>
    </row>
    <row r="1790" spans="1:6" x14ac:dyDescent="0.2">
      <c r="A1790" s="1">
        <v>34600</v>
      </c>
      <c r="B1790" s="5">
        <v>30.200000762939453</v>
      </c>
      <c r="C1790" s="5">
        <v>30.200000762939453</v>
      </c>
      <c r="D1790" s="5">
        <v>30.200000762939453</v>
      </c>
      <c r="E1790" s="5">
        <v>30.200000762939453</v>
      </c>
      <c r="F1790" s="5">
        <v>10</v>
      </c>
    </row>
    <row r="1791" spans="1:6" x14ac:dyDescent="0.2">
      <c r="A1791" s="1">
        <v>34603</v>
      </c>
      <c r="B1791" s="5">
        <v>30.25</v>
      </c>
      <c r="C1791" s="5">
        <v>30.25</v>
      </c>
      <c r="D1791" s="5">
        <v>30.25</v>
      </c>
      <c r="E1791" s="5">
        <v>30.25</v>
      </c>
      <c r="F1791" s="5">
        <v>29</v>
      </c>
    </row>
    <row r="1792" spans="1:6" x14ac:dyDescent="0.2">
      <c r="A1792" s="1">
        <v>34604</v>
      </c>
      <c r="B1792" s="5">
        <v>30.25</v>
      </c>
      <c r="C1792" s="5">
        <v>30.350000381469727</v>
      </c>
      <c r="D1792" s="5">
        <v>30.25</v>
      </c>
      <c r="E1792" s="5">
        <v>30.299999237060547</v>
      </c>
      <c r="F1792" s="5">
        <v>125</v>
      </c>
    </row>
    <row r="1793" spans="1:6" x14ac:dyDescent="0.2">
      <c r="A1793" s="1">
        <v>34605</v>
      </c>
      <c r="B1793" s="5">
        <v>30.5</v>
      </c>
      <c r="C1793" s="5">
        <v>30.5</v>
      </c>
      <c r="D1793" s="5">
        <v>30.399999618530273</v>
      </c>
      <c r="E1793" s="5">
        <v>30.450000762939453</v>
      </c>
      <c r="F1793" s="5">
        <v>374</v>
      </c>
    </row>
    <row r="1794" spans="1:6" x14ac:dyDescent="0.2">
      <c r="A1794" s="1">
        <v>34606</v>
      </c>
      <c r="B1794" s="5">
        <v>30.649999618530273</v>
      </c>
      <c r="C1794" s="5">
        <v>30.75</v>
      </c>
      <c r="D1794" s="5">
        <v>30.600000381469727</v>
      </c>
      <c r="E1794" s="5">
        <v>30.75</v>
      </c>
      <c r="F1794" s="5">
        <v>23</v>
      </c>
    </row>
    <row r="1795" spans="1:6" x14ac:dyDescent="0.2">
      <c r="A1795" s="1">
        <v>34607</v>
      </c>
      <c r="B1795" s="5">
        <v>31</v>
      </c>
      <c r="C1795" s="5">
        <v>31</v>
      </c>
      <c r="D1795" s="5">
        <v>31</v>
      </c>
      <c r="E1795" s="5">
        <v>31</v>
      </c>
      <c r="F1795" s="5">
        <v>251</v>
      </c>
    </row>
    <row r="1796" spans="1:6" x14ac:dyDescent="0.2">
      <c r="A1796" s="1">
        <v>34610</v>
      </c>
      <c r="B1796" s="5">
        <v>31.25</v>
      </c>
      <c r="C1796" s="5">
        <v>31.5</v>
      </c>
      <c r="D1796" s="5">
        <v>31.25</v>
      </c>
      <c r="E1796" s="5">
        <v>31.5</v>
      </c>
      <c r="F1796" s="5">
        <v>30</v>
      </c>
    </row>
    <row r="1797" spans="1:6" x14ac:dyDescent="0.2">
      <c r="A1797" s="1">
        <v>34611</v>
      </c>
      <c r="B1797" s="5">
        <v>31.75</v>
      </c>
      <c r="C1797" s="5">
        <v>32.099998474121094</v>
      </c>
      <c r="D1797" s="5">
        <v>31.75</v>
      </c>
      <c r="E1797" s="5">
        <v>32</v>
      </c>
      <c r="F1797" s="5">
        <v>51</v>
      </c>
    </row>
    <row r="1798" spans="1:6" x14ac:dyDescent="0.2">
      <c r="A1798" s="1">
        <v>34612</v>
      </c>
      <c r="B1798" s="5">
        <v>32</v>
      </c>
      <c r="C1798" s="5">
        <v>32</v>
      </c>
      <c r="D1798" s="5">
        <v>32</v>
      </c>
      <c r="E1798" s="5">
        <v>32</v>
      </c>
      <c r="F1798" s="5">
        <v>111</v>
      </c>
    </row>
    <row r="1799" spans="1:6" x14ac:dyDescent="0.2">
      <c r="A1799" s="1">
        <v>34613</v>
      </c>
      <c r="B1799" s="5">
        <v>32.25</v>
      </c>
      <c r="C1799" s="5">
        <v>32.75</v>
      </c>
      <c r="D1799" s="5">
        <v>32.25</v>
      </c>
      <c r="E1799" s="5">
        <v>32.75</v>
      </c>
      <c r="F1799" s="5">
        <v>187</v>
      </c>
    </row>
    <row r="1800" spans="1:6" x14ac:dyDescent="0.2">
      <c r="A1800" s="1">
        <v>34614</v>
      </c>
      <c r="B1800" s="5">
        <v>33.5</v>
      </c>
      <c r="C1800" s="5">
        <v>33.569999694824219</v>
      </c>
      <c r="D1800" s="5">
        <v>33.099998474121094</v>
      </c>
      <c r="E1800" s="5">
        <v>33.099998474121094</v>
      </c>
      <c r="F1800" s="5">
        <v>46</v>
      </c>
    </row>
    <row r="1801" spans="1:6" x14ac:dyDescent="0.2">
      <c r="A1801" s="1">
        <v>34617</v>
      </c>
      <c r="B1801" s="5">
        <v>33.25</v>
      </c>
      <c r="C1801" s="5">
        <v>33.25</v>
      </c>
      <c r="D1801" s="5">
        <v>32.75</v>
      </c>
      <c r="E1801" s="5">
        <v>32.849998474121094</v>
      </c>
      <c r="F1801" s="5">
        <v>26</v>
      </c>
    </row>
    <row r="1802" spans="1:6" x14ac:dyDescent="0.2">
      <c r="A1802" s="1">
        <v>34618</v>
      </c>
      <c r="B1802" s="5">
        <v>32.900001525878906</v>
      </c>
      <c r="C1802" s="5">
        <v>32.900001525878906</v>
      </c>
      <c r="D1802" s="5">
        <v>32.599998474121094</v>
      </c>
      <c r="E1802" s="5">
        <v>32.599998474121094</v>
      </c>
      <c r="F1802" s="5">
        <v>48</v>
      </c>
    </row>
    <row r="1803" spans="1:6" x14ac:dyDescent="0.2">
      <c r="A1803" s="1">
        <v>34619</v>
      </c>
      <c r="B1803" s="5">
        <v>32.75</v>
      </c>
      <c r="C1803" s="5">
        <v>32.75</v>
      </c>
      <c r="D1803" s="5">
        <v>32.5</v>
      </c>
      <c r="E1803" s="5">
        <v>32.5</v>
      </c>
      <c r="F1803" s="5">
        <v>87</v>
      </c>
    </row>
    <row r="1804" spans="1:6" x14ac:dyDescent="0.2">
      <c r="A1804" s="1">
        <v>34620</v>
      </c>
      <c r="B1804" s="5">
        <v>32.650001525878906</v>
      </c>
      <c r="C1804" s="5">
        <v>32.650001525878906</v>
      </c>
      <c r="D1804" s="5">
        <v>32.25</v>
      </c>
      <c r="E1804" s="5">
        <v>32.25</v>
      </c>
      <c r="F1804" s="5">
        <v>65</v>
      </c>
    </row>
    <row r="1805" spans="1:6" x14ac:dyDescent="0.2">
      <c r="A1805" s="1">
        <v>34621</v>
      </c>
      <c r="B1805" s="5">
        <v>32.200000762939453</v>
      </c>
      <c r="C1805" s="5">
        <v>32.25</v>
      </c>
      <c r="D1805" s="5">
        <v>32.099998474121094</v>
      </c>
      <c r="E1805" s="5">
        <v>32.25</v>
      </c>
      <c r="F1805" s="5">
        <v>62</v>
      </c>
    </row>
    <row r="1806" spans="1:6" x14ac:dyDescent="0.2">
      <c r="A1806" s="1">
        <v>34624</v>
      </c>
      <c r="B1806" s="5">
        <v>32.349998474121094</v>
      </c>
      <c r="C1806" s="5">
        <v>32.450000762939453</v>
      </c>
      <c r="D1806" s="5">
        <v>32.349998474121094</v>
      </c>
      <c r="E1806" s="5">
        <v>32.349998474121094</v>
      </c>
      <c r="F1806" s="5">
        <v>64</v>
      </c>
    </row>
    <row r="1807" spans="1:6" x14ac:dyDescent="0.2">
      <c r="A1807" s="1">
        <v>34625</v>
      </c>
      <c r="B1807" s="5">
        <v>32.75</v>
      </c>
      <c r="C1807" s="5">
        <v>33</v>
      </c>
      <c r="D1807" s="5">
        <v>32.75</v>
      </c>
      <c r="E1807" s="5">
        <v>32.75</v>
      </c>
      <c r="F1807" s="5">
        <v>47</v>
      </c>
    </row>
    <row r="1808" spans="1:6" x14ac:dyDescent="0.2">
      <c r="A1808" s="1">
        <v>34626</v>
      </c>
      <c r="B1808" s="5">
        <v>32.799999237060547</v>
      </c>
      <c r="C1808" s="5">
        <v>32.799999237060547</v>
      </c>
      <c r="D1808" s="5">
        <v>32.700000762939453</v>
      </c>
      <c r="E1808" s="5">
        <v>32.75</v>
      </c>
      <c r="F1808" s="5">
        <v>127</v>
      </c>
    </row>
    <row r="1809" spans="1:6" x14ac:dyDescent="0.2">
      <c r="A1809" s="1">
        <v>34627</v>
      </c>
      <c r="B1809" s="5">
        <v>32.75</v>
      </c>
      <c r="C1809" s="5">
        <v>32.900001525878906</v>
      </c>
      <c r="D1809" s="5">
        <v>32.75</v>
      </c>
      <c r="E1809" s="5">
        <v>32.799999237060547</v>
      </c>
      <c r="F1809" s="5">
        <v>51</v>
      </c>
    </row>
    <row r="1810" spans="1:6" x14ac:dyDescent="0.2">
      <c r="A1810" s="1">
        <v>34628</v>
      </c>
      <c r="B1810" s="5">
        <v>33</v>
      </c>
      <c r="C1810" s="5">
        <v>33.25</v>
      </c>
      <c r="D1810" s="5">
        <v>33</v>
      </c>
      <c r="E1810" s="5">
        <v>33</v>
      </c>
      <c r="F1810" s="5">
        <v>21</v>
      </c>
    </row>
    <row r="1811" spans="1:6" x14ac:dyDescent="0.2">
      <c r="A1811" s="1">
        <v>34631</v>
      </c>
      <c r="B1811" s="5">
        <v>32.900001525878906</v>
      </c>
      <c r="C1811" s="5">
        <v>32.900001525878906</v>
      </c>
      <c r="D1811" s="5">
        <v>32.799999237060547</v>
      </c>
      <c r="E1811" s="5">
        <v>32.900001525878906</v>
      </c>
      <c r="F1811" s="5">
        <v>27</v>
      </c>
    </row>
    <row r="1812" spans="1:6" x14ac:dyDescent="0.2">
      <c r="A1812" s="1">
        <v>34632</v>
      </c>
      <c r="B1812" s="5">
        <v>32.549999237060547</v>
      </c>
      <c r="C1812" s="5">
        <v>32.75</v>
      </c>
      <c r="D1812" s="5">
        <v>32.5</v>
      </c>
      <c r="E1812" s="5">
        <v>32.549999237060547</v>
      </c>
      <c r="F1812" s="5">
        <v>85</v>
      </c>
    </row>
    <row r="1813" spans="1:6" x14ac:dyDescent="0.2">
      <c r="A1813" s="1">
        <v>34633</v>
      </c>
      <c r="B1813" s="5">
        <v>32.650001525878906</v>
      </c>
      <c r="C1813" s="5">
        <v>32.950000762939453</v>
      </c>
      <c r="D1813" s="5">
        <v>32.650001525878906</v>
      </c>
      <c r="E1813" s="5">
        <v>32.950000762939453</v>
      </c>
      <c r="F1813" s="5">
        <v>173</v>
      </c>
    </row>
    <row r="1814" spans="1:6" x14ac:dyDescent="0.2">
      <c r="A1814" s="1">
        <v>34634</v>
      </c>
      <c r="B1814" s="5">
        <v>33.25</v>
      </c>
      <c r="C1814" s="5">
        <v>33.400001525878906</v>
      </c>
      <c r="D1814" s="5">
        <v>33.200000762939453</v>
      </c>
      <c r="E1814" s="5">
        <v>33.200000762939453</v>
      </c>
      <c r="F1814" s="5">
        <v>75</v>
      </c>
    </row>
    <row r="1815" spans="1:6" x14ac:dyDescent="0.2">
      <c r="A1815" s="1">
        <v>34635</v>
      </c>
      <c r="B1815" s="5">
        <v>33.200000762939453</v>
      </c>
      <c r="C1815" s="5">
        <v>33.25</v>
      </c>
      <c r="D1815" s="5">
        <v>33.150001525878906</v>
      </c>
      <c r="E1815" s="5">
        <v>33.200000762939453</v>
      </c>
      <c r="F1815" s="5">
        <v>98</v>
      </c>
    </row>
    <row r="1816" spans="1:6" x14ac:dyDescent="0.2">
      <c r="A1816" s="1">
        <v>34638</v>
      </c>
      <c r="B1816" s="5">
        <v>33.200000762939453</v>
      </c>
      <c r="C1816" s="5">
        <v>33.200000762939453</v>
      </c>
      <c r="D1816" s="5">
        <v>33.200000762939453</v>
      </c>
      <c r="E1816" s="5">
        <v>33.200000762939453</v>
      </c>
      <c r="F1816" s="5">
        <v>83</v>
      </c>
    </row>
    <row r="1817" spans="1:6" x14ac:dyDescent="0.2">
      <c r="A1817" s="1">
        <v>34639</v>
      </c>
      <c r="B1817" s="5">
        <v>33.5</v>
      </c>
      <c r="C1817" s="5">
        <v>33.700000762939453</v>
      </c>
      <c r="D1817" s="5">
        <v>33.400001525878906</v>
      </c>
      <c r="E1817" s="5">
        <v>33.700000762939453</v>
      </c>
      <c r="F1817" s="5">
        <v>65</v>
      </c>
    </row>
    <row r="1818" spans="1:6" x14ac:dyDescent="0.2">
      <c r="A1818" s="1">
        <v>34640</v>
      </c>
      <c r="B1818" s="5">
        <v>34</v>
      </c>
      <c r="C1818" s="5">
        <v>34</v>
      </c>
      <c r="D1818" s="5">
        <v>33.75</v>
      </c>
      <c r="E1818" s="5">
        <v>34</v>
      </c>
      <c r="F1818" s="5">
        <v>107</v>
      </c>
    </row>
    <row r="1819" spans="1:6" x14ac:dyDescent="0.2">
      <c r="A1819" s="1">
        <v>34641</v>
      </c>
      <c r="B1819" s="5">
        <v>34.900001525878906</v>
      </c>
      <c r="C1819" s="5">
        <v>34.900001525878906</v>
      </c>
      <c r="D1819" s="5">
        <v>34</v>
      </c>
      <c r="E1819" s="5">
        <v>34.400001525878906</v>
      </c>
      <c r="F1819" s="5">
        <v>128</v>
      </c>
    </row>
    <row r="1820" spans="1:6" x14ac:dyDescent="0.2">
      <c r="A1820" s="1">
        <v>34642</v>
      </c>
      <c r="B1820" s="5">
        <v>34.599998474121094</v>
      </c>
      <c r="C1820" s="5">
        <v>34.700000762939453</v>
      </c>
      <c r="D1820" s="5">
        <v>34.599998474121094</v>
      </c>
      <c r="E1820" s="5">
        <v>34.650001525878906</v>
      </c>
      <c r="F1820" s="5">
        <v>67</v>
      </c>
    </row>
    <row r="1821" spans="1:6" x14ac:dyDescent="0.2">
      <c r="A1821" s="1">
        <v>34645</v>
      </c>
      <c r="B1821" s="5">
        <v>34.299999237060547</v>
      </c>
      <c r="C1821" s="5">
        <v>34.299999237060547</v>
      </c>
      <c r="D1821" s="5">
        <v>33.75</v>
      </c>
      <c r="E1821" s="5">
        <v>34.25</v>
      </c>
      <c r="F1821" s="5">
        <v>165</v>
      </c>
    </row>
    <row r="1822" spans="1:6" x14ac:dyDescent="0.2">
      <c r="A1822" s="1">
        <v>34646</v>
      </c>
      <c r="B1822" s="5">
        <v>33.5</v>
      </c>
      <c r="C1822" s="5">
        <v>34.099998474121094</v>
      </c>
      <c r="D1822" s="5">
        <v>33.5</v>
      </c>
      <c r="E1822" s="5">
        <v>34.029998779296875</v>
      </c>
      <c r="F1822" s="5">
        <v>107</v>
      </c>
    </row>
    <row r="1823" spans="1:6" x14ac:dyDescent="0.2">
      <c r="A1823" s="1">
        <v>34647</v>
      </c>
      <c r="B1823" s="5">
        <v>33.599998474121094</v>
      </c>
      <c r="C1823" s="5">
        <v>33.75</v>
      </c>
      <c r="D1823" s="5">
        <v>33.599998474121094</v>
      </c>
      <c r="E1823" s="5">
        <v>33.75</v>
      </c>
      <c r="F1823" s="5">
        <v>91</v>
      </c>
    </row>
    <row r="1824" spans="1:6" x14ac:dyDescent="0.2">
      <c r="A1824" s="1">
        <v>34648</v>
      </c>
      <c r="B1824" s="5">
        <v>33.900001525878906</v>
      </c>
      <c r="C1824" s="5">
        <v>34.400001525878906</v>
      </c>
      <c r="D1824" s="5">
        <v>33.900001525878906</v>
      </c>
      <c r="E1824" s="5">
        <v>34.400001525878906</v>
      </c>
      <c r="F1824" s="5">
        <v>86</v>
      </c>
    </row>
    <row r="1825" spans="1:6" x14ac:dyDescent="0.2">
      <c r="A1825" s="1">
        <v>34649</v>
      </c>
      <c r="B1825" s="5">
        <v>34.75</v>
      </c>
      <c r="C1825" s="5">
        <v>34.900001525878906</v>
      </c>
      <c r="D1825" s="5">
        <v>34.5</v>
      </c>
      <c r="E1825" s="5">
        <v>34.599998474121094</v>
      </c>
      <c r="F1825" s="5">
        <v>228</v>
      </c>
    </row>
    <row r="1826" spans="1:6" x14ac:dyDescent="0.2">
      <c r="A1826" s="1">
        <v>34652</v>
      </c>
      <c r="B1826" s="5">
        <v>34.75</v>
      </c>
      <c r="C1826" s="5">
        <v>34.950000762939453</v>
      </c>
      <c r="D1826" s="5">
        <v>34.450000762939453</v>
      </c>
      <c r="E1826" s="5">
        <v>34.599998474121094</v>
      </c>
      <c r="F1826" s="5">
        <v>89</v>
      </c>
    </row>
    <row r="1827" spans="1:6" x14ac:dyDescent="0.2">
      <c r="A1827" s="1">
        <v>34653</v>
      </c>
      <c r="B1827" s="5">
        <v>34.75</v>
      </c>
      <c r="C1827" s="5">
        <v>34.849998474121094</v>
      </c>
      <c r="D1827" s="5">
        <v>34.75</v>
      </c>
      <c r="E1827" s="5">
        <v>34.799999237060547</v>
      </c>
      <c r="F1827" s="5">
        <v>97</v>
      </c>
    </row>
    <row r="1828" spans="1:6" x14ac:dyDescent="0.2">
      <c r="A1828" s="1">
        <v>34654</v>
      </c>
      <c r="B1828" s="5">
        <v>35</v>
      </c>
      <c r="C1828" s="5">
        <v>35.200000762939453</v>
      </c>
      <c r="D1828" s="5">
        <v>34.599998474121094</v>
      </c>
      <c r="E1828" s="5">
        <v>34.599998474121094</v>
      </c>
      <c r="F1828" s="5">
        <v>196</v>
      </c>
    </row>
    <row r="1829" spans="1:6" x14ac:dyDescent="0.2">
      <c r="A1829" s="1">
        <v>34655</v>
      </c>
      <c r="B1829" s="5">
        <v>34.299999237060547</v>
      </c>
      <c r="C1829" s="5">
        <v>34.599998474121094</v>
      </c>
      <c r="D1829" s="5">
        <v>34.299999237060547</v>
      </c>
      <c r="E1829" s="5">
        <v>34.599998474121094</v>
      </c>
      <c r="F1829" s="5">
        <v>100</v>
      </c>
    </row>
    <row r="1830" spans="1:6" x14ac:dyDescent="0.2">
      <c r="A1830" s="1">
        <v>34656</v>
      </c>
      <c r="B1830" s="5">
        <v>35.5</v>
      </c>
      <c r="C1830" s="5">
        <v>35.5</v>
      </c>
      <c r="D1830" s="5">
        <v>35</v>
      </c>
      <c r="E1830" s="5">
        <v>35.25</v>
      </c>
      <c r="F1830" s="5">
        <v>150</v>
      </c>
    </row>
    <row r="1831" spans="1:6" x14ac:dyDescent="0.2">
      <c r="A1831" s="1">
        <v>34659</v>
      </c>
      <c r="B1831" s="5">
        <v>35.75</v>
      </c>
      <c r="C1831" s="5">
        <v>35.75</v>
      </c>
      <c r="D1831" s="5">
        <v>35.25</v>
      </c>
      <c r="E1831" s="5">
        <v>35.25</v>
      </c>
      <c r="F1831" s="5">
        <v>95</v>
      </c>
    </row>
    <row r="1832" spans="1:6" x14ac:dyDescent="0.2">
      <c r="A1832" s="1">
        <v>34660</v>
      </c>
      <c r="B1832" s="5">
        <v>35.450000762939453</v>
      </c>
      <c r="C1832" s="5">
        <v>35.450000762939453</v>
      </c>
      <c r="D1832" s="5">
        <v>35.299999237060547</v>
      </c>
      <c r="E1832" s="5">
        <v>35.349998474121094</v>
      </c>
      <c r="F1832" s="5">
        <v>7</v>
      </c>
    </row>
    <row r="1833" spans="1:6" x14ac:dyDescent="0.2">
      <c r="A1833" s="1">
        <v>34661</v>
      </c>
      <c r="B1833" s="5">
        <v>35.450000762939453</v>
      </c>
      <c r="C1833" s="5">
        <v>35.5</v>
      </c>
      <c r="D1833" s="5">
        <v>35.25</v>
      </c>
      <c r="E1833" s="5">
        <v>35.490001678466797</v>
      </c>
      <c r="F1833" s="5">
        <v>134</v>
      </c>
    </row>
    <row r="1834" spans="1:6" x14ac:dyDescent="0.2">
      <c r="A1834" s="1">
        <v>34666</v>
      </c>
      <c r="B1834" s="5">
        <v>36</v>
      </c>
      <c r="C1834" s="5">
        <v>36</v>
      </c>
      <c r="D1834" s="5">
        <v>35.700000762939453</v>
      </c>
      <c r="E1834" s="5">
        <v>35.75</v>
      </c>
      <c r="F1834" s="5">
        <v>102</v>
      </c>
    </row>
    <row r="1835" spans="1:6" x14ac:dyDescent="0.2">
      <c r="A1835" s="1">
        <v>34667</v>
      </c>
      <c r="B1835" s="5">
        <v>35.5</v>
      </c>
      <c r="C1835" s="5">
        <v>35.5</v>
      </c>
      <c r="D1835" s="5">
        <v>35.25</v>
      </c>
      <c r="E1835" s="5">
        <v>35.400001525878906</v>
      </c>
      <c r="F1835" s="5">
        <v>163</v>
      </c>
    </row>
    <row r="1836" spans="1:6" x14ac:dyDescent="0.2">
      <c r="A1836" s="1">
        <v>34668</v>
      </c>
      <c r="B1836" s="5">
        <v>35</v>
      </c>
      <c r="C1836" s="5">
        <v>35</v>
      </c>
      <c r="D1836" s="5">
        <v>34.75</v>
      </c>
      <c r="E1836" s="5">
        <v>35</v>
      </c>
      <c r="F1836" s="5">
        <v>59</v>
      </c>
    </row>
    <row r="1837" spans="1:6" x14ac:dyDescent="0.2">
      <c r="A1837" s="1">
        <v>34669</v>
      </c>
      <c r="B1837" s="5">
        <v>34.75</v>
      </c>
      <c r="C1837" s="5">
        <v>34.75</v>
      </c>
      <c r="D1837" s="5">
        <v>34.400001525878906</v>
      </c>
      <c r="E1837" s="5">
        <v>34.400001525878906</v>
      </c>
      <c r="F1837" s="5">
        <v>183</v>
      </c>
    </row>
    <row r="1838" spans="1:6" x14ac:dyDescent="0.2">
      <c r="A1838" s="1">
        <v>34670</v>
      </c>
      <c r="B1838" s="5">
        <v>33.5</v>
      </c>
      <c r="C1838" s="5">
        <v>33.5</v>
      </c>
      <c r="D1838" s="5">
        <v>32.900001525878906</v>
      </c>
      <c r="E1838" s="5">
        <v>32.900001525878906</v>
      </c>
      <c r="F1838" s="5">
        <v>196</v>
      </c>
    </row>
    <row r="1839" spans="1:6" x14ac:dyDescent="0.2">
      <c r="A1839" s="1">
        <v>34673</v>
      </c>
      <c r="B1839" s="5">
        <v>32.799999237060547</v>
      </c>
      <c r="C1839" s="5">
        <v>32.799999237060547</v>
      </c>
      <c r="D1839" s="5">
        <v>32.25</v>
      </c>
      <c r="E1839" s="5">
        <v>32.75</v>
      </c>
      <c r="F1839" s="5">
        <v>188</v>
      </c>
    </row>
    <row r="1840" spans="1:6" x14ac:dyDescent="0.2">
      <c r="A1840" s="1">
        <v>34674</v>
      </c>
      <c r="B1840" s="5">
        <v>32.950000762939453</v>
      </c>
      <c r="C1840" s="5">
        <v>33.450000762939453</v>
      </c>
      <c r="D1840" s="5">
        <v>32.950000762939453</v>
      </c>
      <c r="E1840" s="5">
        <v>33.450000762939453</v>
      </c>
      <c r="F1840" s="5">
        <v>170</v>
      </c>
    </row>
    <row r="1841" spans="1:6" x14ac:dyDescent="0.2">
      <c r="A1841" s="1">
        <v>34675</v>
      </c>
      <c r="B1841" s="5">
        <v>32.5</v>
      </c>
      <c r="C1841" s="5">
        <v>33.75</v>
      </c>
      <c r="D1841" s="5">
        <v>32.25</v>
      </c>
      <c r="E1841" s="5">
        <v>33.659999847412109</v>
      </c>
      <c r="F1841" s="5">
        <v>116</v>
      </c>
    </row>
    <row r="1842" spans="1:6" x14ac:dyDescent="0.2">
      <c r="A1842" s="1">
        <v>34676</v>
      </c>
      <c r="B1842" s="5">
        <v>33.75</v>
      </c>
      <c r="C1842" s="5">
        <v>34.450000762939453</v>
      </c>
      <c r="D1842" s="5">
        <v>33.5</v>
      </c>
      <c r="E1842" s="5">
        <v>34.259998321533203</v>
      </c>
      <c r="F1842" s="5">
        <v>190</v>
      </c>
    </row>
    <row r="1843" spans="1:6" x14ac:dyDescent="0.2">
      <c r="A1843" s="1">
        <v>34677</v>
      </c>
      <c r="B1843" s="5">
        <v>34.75</v>
      </c>
      <c r="C1843" s="5">
        <v>34.75</v>
      </c>
      <c r="D1843" s="5">
        <v>34.25</v>
      </c>
      <c r="E1843" s="5">
        <v>34.349998474121094</v>
      </c>
      <c r="F1843" s="5">
        <v>120</v>
      </c>
    </row>
    <row r="1844" spans="1:6" x14ac:dyDescent="0.2">
      <c r="A1844" s="1">
        <v>34680</v>
      </c>
      <c r="B1844" s="5">
        <v>34.650001525878906</v>
      </c>
      <c r="C1844" s="5">
        <v>35</v>
      </c>
      <c r="D1844" s="5">
        <v>34.5</v>
      </c>
      <c r="E1844" s="5">
        <v>34.75</v>
      </c>
      <c r="F1844" s="5">
        <v>217</v>
      </c>
    </row>
    <row r="1845" spans="1:6" x14ac:dyDescent="0.2">
      <c r="A1845" s="1">
        <v>34681</v>
      </c>
      <c r="B1845" s="5">
        <v>34.349998474121094</v>
      </c>
      <c r="C1845" s="5">
        <v>34.599998474121094</v>
      </c>
      <c r="D1845" s="5">
        <v>34.25</v>
      </c>
      <c r="E1845" s="5">
        <v>34.5</v>
      </c>
      <c r="F1845" s="5">
        <v>51</v>
      </c>
    </row>
    <row r="1846" spans="1:6" x14ac:dyDescent="0.2">
      <c r="A1846" s="1">
        <v>34682</v>
      </c>
      <c r="B1846" s="5">
        <v>34.450000762939453</v>
      </c>
      <c r="C1846" s="5">
        <v>34.5</v>
      </c>
      <c r="D1846" s="5">
        <v>34.400001525878906</v>
      </c>
      <c r="E1846" s="5">
        <v>34.450000762939453</v>
      </c>
      <c r="F1846" s="5">
        <v>128</v>
      </c>
    </row>
    <row r="1847" spans="1:6" x14ac:dyDescent="0.2">
      <c r="A1847" s="1">
        <v>34683</v>
      </c>
      <c r="B1847" s="5">
        <v>34.75</v>
      </c>
      <c r="C1847" s="5">
        <v>34.799999237060547</v>
      </c>
      <c r="D1847" s="5">
        <v>34.599998474121094</v>
      </c>
      <c r="E1847" s="5">
        <v>34.700000762939453</v>
      </c>
      <c r="F1847" s="5">
        <v>72</v>
      </c>
    </row>
    <row r="1848" spans="1:6" x14ac:dyDescent="0.2">
      <c r="A1848" s="1">
        <v>34684</v>
      </c>
      <c r="B1848" s="5">
        <v>34.25</v>
      </c>
      <c r="C1848" s="5">
        <v>34.25</v>
      </c>
      <c r="D1848" s="5">
        <v>34</v>
      </c>
      <c r="E1848" s="5">
        <v>34.25</v>
      </c>
      <c r="F1848" s="5">
        <v>136</v>
      </c>
    </row>
    <row r="1849" spans="1:6" x14ac:dyDescent="0.2">
      <c r="A1849" s="1">
        <v>34687</v>
      </c>
      <c r="B1849" s="5">
        <v>33.900001525878906</v>
      </c>
      <c r="C1849" s="5">
        <v>33.900001525878906</v>
      </c>
      <c r="D1849" s="5">
        <v>33.75</v>
      </c>
      <c r="E1849" s="5">
        <v>33.900001525878906</v>
      </c>
      <c r="F1849" s="5">
        <v>288</v>
      </c>
    </row>
    <row r="1850" spans="1:6" x14ac:dyDescent="0.2">
      <c r="A1850" s="1">
        <v>34688</v>
      </c>
      <c r="B1850" s="5">
        <v>33.5</v>
      </c>
      <c r="C1850" s="5">
        <v>33.5</v>
      </c>
      <c r="D1850" s="5">
        <v>33</v>
      </c>
      <c r="E1850" s="5">
        <v>33.099998474121094</v>
      </c>
      <c r="F1850" s="5">
        <v>214</v>
      </c>
    </row>
    <row r="1851" spans="1:6" x14ac:dyDescent="0.2">
      <c r="A1851" s="1">
        <v>34689</v>
      </c>
      <c r="B1851" s="5">
        <v>32.75</v>
      </c>
      <c r="C1851" s="5">
        <v>33</v>
      </c>
      <c r="D1851" s="5">
        <v>32.75</v>
      </c>
      <c r="E1851" s="5">
        <v>32.75</v>
      </c>
      <c r="F1851" s="5">
        <v>91</v>
      </c>
    </row>
    <row r="1852" spans="1:6" x14ac:dyDescent="0.2">
      <c r="A1852" s="1">
        <v>34690</v>
      </c>
      <c r="B1852" s="5">
        <v>33.25</v>
      </c>
      <c r="C1852" s="5">
        <v>33.25</v>
      </c>
      <c r="D1852" s="5">
        <v>32.950000762939453</v>
      </c>
      <c r="E1852" s="5">
        <v>33</v>
      </c>
      <c r="F1852" s="5">
        <v>107</v>
      </c>
    </row>
    <row r="1853" spans="1:6" x14ac:dyDescent="0.2">
      <c r="A1853" s="1">
        <v>34691</v>
      </c>
      <c r="B1853" s="5">
        <v>33</v>
      </c>
      <c r="C1853" s="5">
        <v>33.099998474121094</v>
      </c>
      <c r="D1853" s="5">
        <v>33</v>
      </c>
      <c r="E1853" s="5">
        <v>33.099998474121094</v>
      </c>
      <c r="F1853" s="5">
        <v>16</v>
      </c>
    </row>
    <row r="1854" spans="1:6" x14ac:dyDescent="0.2">
      <c r="A1854" s="1">
        <v>34695</v>
      </c>
      <c r="B1854" s="5">
        <v>33.099998474121094</v>
      </c>
      <c r="C1854" s="5">
        <v>33.099998474121094</v>
      </c>
      <c r="D1854" s="5">
        <v>32.849998474121094</v>
      </c>
      <c r="E1854" s="5">
        <v>32.979999542236328</v>
      </c>
      <c r="F1854" s="5">
        <v>97</v>
      </c>
    </row>
    <row r="1855" spans="1:6" x14ac:dyDescent="0.2">
      <c r="A1855" s="1">
        <v>34696</v>
      </c>
      <c r="B1855" s="5">
        <v>33</v>
      </c>
      <c r="C1855" s="5">
        <v>33.299999237060547</v>
      </c>
      <c r="D1855" s="5">
        <v>33</v>
      </c>
      <c r="E1855" s="5">
        <v>33.099998474121094</v>
      </c>
      <c r="F1855" s="5">
        <v>122</v>
      </c>
    </row>
    <row r="1856" spans="1:6" x14ac:dyDescent="0.2">
      <c r="A1856" s="1">
        <v>34697</v>
      </c>
      <c r="B1856" s="5">
        <v>33.5</v>
      </c>
      <c r="C1856" s="5">
        <v>33.75</v>
      </c>
      <c r="D1856" s="5">
        <v>33.299999237060547</v>
      </c>
      <c r="E1856" s="5">
        <v>33.299999237060547</v>
      </c>
      <c r="F1856" s="5">
        <v>60</v>
      </c>
    </row>
    <row r="1857" spans="1:6" x14ac:dyDescent="0.2">
      <c r="A1857" s="1">
        <v>34698</v>
      </c>
      <c r="B1857" s="5">
        <v>33.25</v>
      </c>
      <c r="C1857" s="5">
        <v>33.400001525878906</v>
      </c>
      <c r="D1857" s="5">
        <v>33.25</v>
      </c>
      <c r="E1857" s="5">
        <v>33.290000915527344</v>
      </c>
      <c r="F1857" s="5">
        <v>182</v>
      </c>
    </row>
    <row r="1858" spans="1:6" x14ac:dyDescent="0.2">
      <c r="A1858" s="1">
        <v>34702</v>
      </c>
      <c r="B1858" s="5">
        <v>33.75</v>
      </c>
      <c r="C1858" s="5">
        <v>33.75</v>
      </c>
      <c r="D1858" s="5">
        <v>33.5</v>
      </c>
      <c r="E1858" s="5">
        <v>33.599998474121094</v>
      </c>
      <c r="F1858" s="5">
        <v>41</v>
      </c>
    </row>
    <row r="1859" spans="1:6" x14ac:dyDescent="0.2">
      <c r="A1859" s="1">
        <v>34703</v>
      </c>
      <c r="B1859" s="5">
        <v>34</v>
      </c>
      <c r="C1859" s="5">
        <v>34.25</v>
      </c>
      <c r="D1859" s="5">
        <v>33.799999237060547</v>
      </c>
      <c r="E1859" s="5">
        <v>33.900001525878906</v>
      </c>
      <c r="F1859" s="5">
        <v>138</v>
      </c>
    </row>
    <row r="1860" spans="1:6" x14ac:dyDescent="0.2">
      <c r="A1860" s="1">
        <v>34704</v>
      </c>
      <c r="B1860" s="5">
        <v>34</v>
      </c>
      <c r="C1860" s="5">
        <v>34</v>
      </c>
      <c r="D1860" s="5">
        <v>33.400001525878906</v>
      </c>
      <c r="E1860" s="5">
        <v>33.5</v>
      </c>
      <c r="F1860" s="5">
        <v>93</v>
      </c>
    </row>
    <row r="1861" spans="1:6" x14ac:dyDescent="0.2">
      <c r="A1861" s="1">
        <v>34705</v>
      </c>
      <c r="B1861" s="5">
        <v>33</v>
      </c>
      <c r="C1861" s="5">
        <v>33.25</v>
      </c>
      <c r="D1861" s="5">
        <v>33</v>
      </c>
      <c r="E1861" s="5">
        <v>33.099998474121094</v>
      </c>
      <c r="F1861" s="5">
        <v>112</v>
      </c>
    </row>
    <row r="1862" spans="1:6" x14ac:dyDescent="0.2">
      <c r="A1862" s="1">
        <v>34708</v>
      </c>
      <c r="B1862" s="5">
        <v>32.25</v>
      </c>
      <c r="C1862" s="5">
        <v>32.5</v>
      </c>
      <c r="D1862" s="5">
        <v>32</v>
      </c>
      <c r="E1862" s="5">
        <v>32.25</v>
      </c>
      <c r="F1862" s="5">
        <v>41</v>
      </c>
    </row>
    <row r="1863" spans="1:6" x14ac:dyDescent="0.2">
      <c r="A1863" s="1">
        <v>34709</v>
      </c>
      <c r="B1863" s="5">
        <v>31.850000381469727</v>
      </c>
      <c r="C1863" s="5">
        <v>32.25</v>
      </c>
      <c r="D1863" s="5">
        <v>31.850000381469727</v>
      </c>
      <c r="E1863" s="5">
        <v>31.899999618530273</v>
      </c>
      <c r="F1863" s="5">
        <v>53</v>
      </c>
    </row>
    <row r="1864" spans="1:6" x14ac:dyDescent="0.2">
      <c r="A1864" s="1">
        <v>34710</v>
      </c>
      <c r="B1864" s="5">
        <v>31.899999618530273</v>
      </c>
      <c r="C1864" s="5">
        <v>32.299999237060547</v>
      </c>
      <c r="D1864" s="5">
        <v>31.899999618530273</v>
      </c>
      <c r="E1864" s="5">
        <v>32.200000762939453</v>
      </c>
      <c r="F1864" s="5">
        <v>69</v>
      </c>
    </row>
    <row r="1865" spans="1:6" x14ac:dyDescent="0.2">
      <c r="A1865" s="1">
        <v>34711</v>
      </c>
      <c r="B1865" s="5">
        <v>32.5</v>
      </c>
      <c r="C1865" s="5">
        <v>32.5</v>
      </c>
      <c r="D1865" s="5">
        <v>32.400001525878906</v>
      </c>
      <c r="E1865" s="5">
        <v>32.450000762939453</v>
      </c>
      <c r="F1865" s="5">
        <v>203</v>
      </c>
    </row>
    <row r="1866" spans="1:6" x14ac:dyDescent="0.2">
      <c r="A1866" s="1">
        <v>34712</v>
      </c>
      <c r="B1866" s="5">
        <v>32.349998474121094</v>
      </c>
      <c r="C1866" s="5">
        <v>32.349998474121094</v>
      </c>
      <c r="D1866" s="5">
        <v>32.349998474121094</v>
      </c>
      <c r="E1866" s="5">
        <v>32.349998474121094</v>
      </c>
      <c r="F1866" s="5">
        <v>55</v>
      </c>
    </row>
    <row r="1867" spans="1:6" x14ac:dyDescent="0.2">
      <c r="A1867" s="1">
        <v>34715</v>
      </c>
      <c r="B1867" s="5">
        <v>31.75</v>
      </c>
      <c r="C1867" s="5">
        <v>32.25</v>
      </c>
      <c r="D1867" s="5">
        <v>31.75</v>
      </c>
      <c r="E1867" s="5">
        <v>32.25</v>
      </c>
      <c r="F1867" s="5">
        <v>10</v>
      </c>
    </row>
    <row r="1868" spans="1:6" x14ac:dyDescent="0.2">
      <c r="A1868" s="1">
        <v>34716</v>
      </c>
      <c r="B1868" s="5">
        <v>32.5</v>
      </c>
      <c r="C1868" s="5">
        <v>32.849998474121094</v>
      </c>
      <c r="D1868" s="5">
        <v>32.5</v>
      </c>
      <c r="E1868" s="5">
        <v>32.790000915527344</v>
      </c>
      <c r="F1868" s="5">
        <v>189</v>
      </c>
    </row>
    <row r="1869" spans="1:6" x14ac:dyDescent="0.2">
      <c r="A1869" s="1">
        <v>34717</v>
      </c>
      <c r="B1869" s="5">
        <v>33.25</v>
      </c>
      <c r="C1869" s="5">
        <v>33.25</v>
      </c>
      <c r="D1869" s="5">
        <v>32.650001525878906</v>
      </c>
      <c r="E1869" s="5">
        <v>33.200000762939453</v>
      </c>
      <c r="F1869" s="5">
        <v>281</v>
      </c>
    </row>
    <row r="1870" spans="1:6" x14ac:dyDescent="0.2">
      <c r="A1870" s="1">
        <v>34718</v>
      </c>
      <c r="B1870" s="5">
        <v>33.25</v>
      </c>
      <c r="C1870" s="5">
        <v>33.25</v>
      </c>
      <c r="D1870" s="5">
        <v>32.900001525878906</v>
      </c>
      <c r="E1870" s="5">
        <v>32.900001525878906</v>
      </c>
      <c r="F1870" s="5">
        <v>136</v>
      </c>
    </row>
    <row r="1871" spans="1:6" x14ac:dyDescent="0.2">
      <c r="A1871" s="1">
        <v>34719</v>
      </c>
      <c r="B1871" s="5">
        <v>32.75</v>
      </c>
      <c r="C1871" s="5">
        <v>32.900001525878906</v>
      </c>
      <c r="D1871" s="5">
        <v>32.75</v>
      </c>
      <c r="E1871" s="5">
        <v>32.759998321533203</v>
      </c>
      <c r="F1871" s="5">
        <v>40</v>
      </c>
    </row>
    <row r="1872" spans="1:6" x14ac:dyDescent="0.2">
      <c r="A1872" s="1">
        <v>34722</v>
      </c>
      <c r="B1872" s="5">
        <v>32.759998321533203</v>
      </c>
      <c r="C1872" s="5">
        <v>32.799999237060547</v>
      </c>
      <c r="D1872" s="5">
        <v>32.759998321533203</v>
      </c>
      <c r="E1872" s="5">
        <v>32.799999237060547</v>
      </c>
      <c r="F1872" s="5">
        <v>25</v>
      </c>
    </row>
    <row r="1873" spans="1:6" x14ac:dyDescent="0.2">
      <c r="A1873" s="1">
        <v>34723</v>
      </c>
      <c r="B1873" s="5">
        <v>32.650001525878906</v>
      </c>
      <c r="C1873" s="5">
        <v>32.75</v>
      </c>
      <c r="D1873" s="5">
        <v>32.549999237060547</v>
      </c>
      <c r="E1873" s="5">
        <v>32.75</v>
      </c>
      <c r="F1873" s="5">
        <v>189</v>
      </c>
    </row>
    <row r="1874" spans="1:6" x14ac:dyDescent="0.2">
      <c r="A1874" s="1">
        <v>34724</v>
      </c>
      <c r="B1874" s="5">
        <v>32.75</v>
      </c>
      <c r="C1874" s="5">
        <v>32.849998474121094</v>
      </c>
      <c r="D1874" s="5">
        <v>32.75</v>
      </c>
      <c r="E1874" s="5">
        <v>32.799999237060547</v>
      </c>
      <c r="F1874" s="5">
        <v>116</v>
      </c>
    </row>
    <row r="1875" spans="1:6" x14ac:dyDescent="0.2">
      <c r="A1875" s="1">
        <v>34725</v>
      </c>
      <c r="B1875" s="5">
        <v>32.5</v>
      </c>
      <c r="C1875" s="5">
        <v>32.5</v>
      </c>
      <c r="D1875" s="5">
        <v>32.200000762939453</v>
      </c>
      <c r="E1875" s="5">
        <v>32.349998474121094</v>
      </c>
      <c r="F1875" s="5">
        <v>83</v>
      </c>
    </row>
    <row r="1876" spans="1:6" x14ac:dyDescent="0.2">
      <c r="A1876" s="1">
        <v>34726</v>
      </c>
      <c r="B1876" s="5">
        <v>31.799999237060547</v>
      </c>
      <c r="C1876" s="5">
        <v>31.799999237060547</v>
      </c>
      <c r="D1876" s="5">
        <v>31.25</v>
      </c>
      <c r="E1876" s="5">
        <v>31.25</v>
      </c>
      <c r="F1876" s="5">
        <v>110</v>
      </c>
    </row>
    <row r="1877" spans="1:6" x14ac:dyDescent="0.2">
      <c r="A1877" s="1">
        <v>34729</v>
      </c>
      <c r="B1877" s="5">
        <v>30.5</v>
      </c>
      <c r="C1877" s="5">
        <v>30.5</v>
      </c>
      <c r="D1877" s="5">
        <v>30</v>
      </c>
      <c r="E1877" s="5">
        <v>30.399999618530273</v>
      </c>
      <c r="F1877" s="5">
        <v>79</v>
      </c>
    </row>
    <row r="1878" spans="1:6" x14ac:dyDescent="0.2">
      <c r="A1878" s="1">
        <v>34730</v>
      </c>
      <c r="B1878" s="5">
        <v>30.649999618530273</v>
      </c>
      <c r="C1878" s="5">
        <v>30.649999618530273</v>
      </c>
      <c r="D1878" s="5">
        <v>30.25</v>
      </c>
      <c r="E1878" s="5">
        <v>30.409999847412109</v>
      </c>
      <c r="F1878" s="5">
        <v>158</v>
      </c>
    </row>
    <row r="1879" spans="1:6" x14ac:dyDescent="0.2">
      <c r="A1879" s="1">
        <v>34731</v>
      </c>
      <c r="B1879" s="5">
        <v>30.700000762939453</v>
      </c>
      <c r="C1879" s="5">
        <v>30.700000762939453</v>
      </c>
      <c r="D1879" s="5">
        <v>30.450000762939453</v>
      </c>
      <c r="E1879" s="5">
        <v>30.450000762939453</v>
      </c>
      <c r="F1879" s="5">
        <v>13</v>
      </c>
    </row>
    <row r="1880" spans="1:6" x14ac:dyDescent="0.2">
      <c r="A1880" s="1">
        <v>34732</v>
      </c>
      <c r="B1880" s="5">
        <v>30.399999618530273</v>
      </c>
      <c r="C1880" s="5">
        <v>30.450000762939453</v>
      </c>
      <c r="D1880" s="5">
        <v>30.299999237060547</v>
      </c>
      <c r="E1880" s="5">
        <v>30.440000534057617</v>
      </c>
      <c r="F1880" s="5">
        <v>117</v>
      </c>
    </row>
    <row r="1881" spans="1:6" x14ac:dyDescent="0.2">
      <c r="A1881" s="1">
        <v>34733</v>
      </c>
      <c r="B1881" s="5">
        <v>30.899999618530273</v>
      </c>
      <c r="C1881" s="5">
        <v>30.899999618530273</v>
      </c>
      <c r="D1881" s="5">
        <v>30.549999237060547</v>
      </c>
      <c r="E1881" s="5">
        <v>30.75</v>
      </c>
      <c r="F1881" s="5">
        <v>75</v>
      </c>
    </row>
    <row r="1882" spans="1:6" x14ac:dyDescent="0.2">
      <c r="A1882" s="1">
        <v>34736</v>
      </c>
      <c r="B1882" s="5">
        <v>31</v>
      </c>
      <c r="C1882" s="5">
        <v>31</v>
      </c>
      <c r="D1882" s="5">
        <v>30.75</v>
      </c>
      <c r="E1882" s="5">
        <v>30.75</v>
      </c>
      <c r="F1882" s="5">
        <v>27</v>
      </c>
    </row>
    <row r="1883" spans="1:6" x14ac:dyDescent="0.2">
      <c r="A1883" s="1">
        <v>34737</v>
      </c>
      <c r="B1883" s="5">
        <v>30.75</v>
      </c>
      <c r="C1883" s="5">
        <v>30.75</v>
      </c>
      <c r="D1883" s="5">
        <v>30.350000381469727</v>
      </c>
      <c r="E1883" s="5">
        <v>30.350000381469727</v>
      </c>
      <c r="F1883" s="5">
        <v>62</v>
      </c>
    </row>
    <row r="1884" spans="1:6" x14ac:dyDescent="0.2">
      <c r="A1884" s="1">
        <v>34738</v>
      </c>
      <c r="B1884" s="5">
        <v>30.5</v>
      </c>
      <c r="C1884" s="5">
        <v>30.549999237060547</v>
      </c>
      <c r="D1884" s="5">
        <v>30.5</v>
      </c>
      <c r="E1884" s="5">
        <v>30.549999237060547</v>
      </c>
      <c r="F1884" s="5">
        <v>45</v>
      </c>
    </row>
    <row r="1885" spans="1:6" x14ac:dyDescent="0.2">
      <c r="A1885" s="1">
        <v>34739</v>
      </c>
      <c r="B1885" s="5">
        <v>31</v>
      </c>
      <c r="C1885" s="5">
        <v>31.149999618530273</v>
      </c>
      <c r="D1885" s="5">
        <v>31</v>
      </c>
      <c r="E1885" s="5">
        <v>31.149999618530273</v>
      </c>
      <c r="F1885" s="5">
        <v>164</v>
      </c>
    </row>
    <row r="1886" spans="1:6" x14ac:dyDescent="0.2">
      <c r="A1886" s="1">
        <v>34740</v>
      </c>
      <c r="B1886" s="5">
        <v>31.25</v>
      </c>
      <c r="C1886" s="5">
        <v>31.75</v>
      </c>
      <c r="D1886" s="5">
        <v>31.25</v>
      </c>
      <c r="E1886" s="5">
        <v>31.600000381469727</v>
      </c>
      <c r="F1886" s="5">
        <v>211</v>
      </c>
    </row>
    <row r="1887" spans="1:6" x14ac:dyDescent="0.2">
      <c r="A1887" s="1">
        <v>34743</v>
      </c>
      <c r="B1887" s="5">
        <v>31.600000381469727</v>
      </c>
      <c r="C1887" s="5">
        <v>31.899999618530273</v>
      </c>
      <c r="D1887" s="5">
        <v>31.200000762939453</v>
      </c>
      <c r="E1887" s="5">
        <v>31.290000915527344</v>
      </c>
      <c r="F1887" s="5">
        <v>169</v>
      </c>
    </row>
    <row r="1888" spans="1:6" x14ac:dyDescent="0.2">
      <c r="A1888" s="1">
        <v>34744</v>
      </c>
      <c r="B1888" s="5">
        <v>30.5</v>
      </c>
      <c r="C1888" s="5">
        <v>31.25</v>
      </c>
      <c r="D1888" s="5">
        <v>30.5</v>
      </c>
      <c r="E1888" s="5">
        <v>31</v>
      </c>
      <c r="F1888" s="5">
        <v>100</v>
      </c>
    </row>
    <row r="1889" spans="1:6" x14ac:dyDescent="0.2">
      <c r="A1889" s="1">
        <v>34745</v>
      </c>
      <c r="B1889" s="5">
        <v>31.25</v>
      </c>
      <c r="C1889" s="5">
        <v>31.25</v>
      </c>
      <c r="D1889" s="5">
        <v>31</v>
      </c>
      <c r="E1889" s="5">
        <v>31.25</v>
      </c>
      <c r="F1889" s="5">
        <v>91</v>
      </c>
    </row>
    <row r="1890" spans="1:6" x14ac:dyDescent="0.2">
      <c r="A1890" s="1">
        <v>34746</v>
      </c>
      <c r="B1890" s="5">
        <v>31</v>
      </c>
      <c r="C1890" s="5">
        <v>31.149999618530273</v>
      </c>
      <c r="D1890" s="5">
        <v>30.75</v>
      </c>
      <c r="E1890" s="5">
        <v>30.899999618530273</v>
      </c>
      <c r="F1890" s="5">
        <v>135</v>
      </c>
    </row>
    <row r="1891" spans="1:6" x14ac:dyDescent="0.2">
      <c r="A1891" s="1">
        <v>34747</v>
      </c>
      <c r="B1891" s="5">
        <v>30.850000381469727</v>
      </c>
      <c r="C1891" s="5">
        <v>31.149999618530273</v>
      </c>
      <c r="D1891" s="5">
        <v>30.850000381469727</v>
      </c>
      <c r="E1891" s="5">
        <v>30.899999618530273</v>
      </c>
      <c r="F1891" s="5">
        <v>40</v>
      </c>
    </row>
    <row r="1892" spans="1:6" x14ac:dyDescent="0.2">
      <c r="A1892" s="1">
        <v>34751</v>
      </c>
      <c r="B1892" s="5">
        <v>30.850000381469727</v>
      </c>
      <c r="C1892" s="5">
        <v>31.049999237060547</v>
      </c>
      <c r="D1892" s="5">
        <v>30.75</v>
      </c>
      <c r="E1892" s="5">
        <v>31.049999237060547</v>
      </c>
      <c r="F1892" s="5">
        <v>171</v>
      </c>
    </row>
    <row r="1893" spans="1:6" x14ac:dyDescent="0.2">
      <c r="A1893" s="1">
        <v>34752</v>
      </c>
      <c r="B1893" s="5">
        <v>31.299999237060547</v>
      </c>
      <c r="C1893" s="5">
        <v>32</v>
      </c>
      <c r="D1893" s="5">
        <v>31.299999237060547</v>
      </c>
      <c r="E1893" s="5">
        <v>31.899999618530273</v>
      </c>
      <c r="F1893" s="5">
        <v>145</v>
      </c>
    </row>
    <row r="1894" spans="1:6" x14ac:dyDescent="0.2">
      <c r="A1894" s="1">
        <v>34753</v>
      </c>
      <c r="B1894" s="5">
        <v>31.75</v>
      </c>
      <c r="C1894" s="5">
        <v>31.75</v>
      </c>
      <c r="D1894" s="5">
        <v>31.600000381469727</v>
      </c>
      <c r="E1894" s="5">
        <v>31.700000762939453</v>
      </c>
      <c r="F1894" s="5">
        <v>176</v>
      </c>
    </row>
    <row r="1895" spans="1:6" x14ac:dyDescent="0.2">
      <c r="A1895" s="1">
        <v>34754</v>
      </c>
      <c r="B1895" s="5">
        <v>32.5</v>
      </c>
      <c r="C1895" s="5">
        <v>33</v>
      </c>
      <c r="D1895" s="5">
        <v>32</v>
      </c>
      <c r="E1895" s="5">
        <v>32.25</v>
      </c>
      <c r="F1895" s="5">
        <v>153</v>
      </c>
    </row>
    <row r="1896" spans="1:6" x14ac:dyDescent="0.2">
      <c r="A1896" s="1">
        <v>34757</v>
      </c>
      <c r="B1896" s="5">
        <v>32.349998474121094</v>
      </c>
      <c r="C1896" s="5">
        <v>32.349998474121094</v>
      </c>
      <c r="D1896" s="5">
        <v>31.950000762939453</v>
      </c>
      <c r="E1896" s="5">
        <v>31.950000762939453</v>
      </c>
      <c r="F1896" s="5">
        <v>120</v>
      </c>
    </row>
    <row r="1897" spans="1:6" x14ac:dyDescent="0.2">
      <c r="A1897" s="1">
        <v>34758</v>
      </c>
      <c r="B1897" s="5">
        <v>32.25</v>
      </c>
      <c r="C1897" s="5">
        <v>32.5</v>
      </c>
      <c r="D1897" s="5">
        <v>32.25</v>
      </c>
      <c r="E1897" s="5">
        <v>32.5</v>
      </c>
      <c r="F1897" s="5">
        <v>182</v>
      </c>
    </row>
    <row r="1898" spans="1:6" x14ac:dyDescent="0.2">
      <c r="A1898" s="1">
        <v>34759</v>
      </c>
      <c r="B1898" s="5">
        <v>31.75</v>
      </c>
      <c r="C1898" s="5">
        <v>32</v>
      </c>
      <c r="D1898" s="5">
        <v>31.75</v>
      </c>
      <c r="E1898" s="5">
        <v>31.930000305175781</v>
      </c>
      <c r="F1898" s="5">
        <v>144</v>
      </c>
    </row>
    <row r="1899" spans="1:6" x14ac:dyDescent="0.2">
      <c r="A1899" s="1">
        <v>34760</v>
      </c>
      <c r="B1899" s="5">
        <v>32.25</v>
      </c>
      <c r="C1899" s="5">
        <v>32.5</v>
      </c>
      <c r="D1899" s="5">
        <v>32.25</v>
      </c>
      <c r="E1899" s="5">
        <v>32.349998474121094</v>
      </c>
      <c r="F1899" s="5">
        <v>40</v>
      </c>
    </row>
    <row r="1900" spans="1:6" x14ac:dyDescent="0.2">
      <c r="A1900" s="1">
        <v>34761</v>
      </c>
      <c r="B1900" s="5">
        <v>32.599998474121094</v>
      </c>
      <c r="C1900" s="5">
        <v>33.099998474121094</v>
      </c>
      <c r="D1900" s="5">
        <v>32.599998474121094</v>
      </c>
      <c r="E1900" s="5">
        <v>32.599998474121094</v>
      </c>
      <c r="F1900" s="5">
        <v>143</v>
      </c>
    </row>
    <row r="1901" spans="1:6" x14ac:dyDescent="0.2">
      <c r="A1901" s="1">
        <v>34764</v>
      </c>
      <c r="B1901" s="5">
        <v>32</v>
      </c>
      <c r="C1901" s="5">
        <v>32</v>
      </c>
      <c r="D1901" s="5">
        <v>31.200000762939453</v>
      </c>
      <c r="E1901" s="5">
        <v>31.450000762939453</v>
      </c>
      <c r="F1901" s="5">
        <v>69</v>
      </c>
    </row>
    <row r="1902" spans="1:6" x14ac:dyDescent="0.2">
      <c r="A1902" s="1">
        <v>34765</v>
      </c>
      <c r="B1902" s="5">
        <v>31.600000381469727</v>
      </c>
      <c r="C1902" s="5">
        <v>31.75</v>
      </c>
      <c r="D1902" s="5">
        <v>31.600000381469727</v>
      </c>
      <c r="E1902" s="5">
        <v>31.75</v>
      </c>
      <c r="F1902" s="5">
        <v>35</v>
      </c>
    </row>
    <row r="1903" spans="1:6" x14ac:dyDescent="0.2">
      <c r="A1903" s="1">
        <v>34766</v>
      </c>
      <c r="B1903" s="5">
        <v>31.850000381469727</v>
      </c>
      <c r="C1903" s="5">
        <v>32.099998474121094</v>
      </c>
      <c r="D1903" s="5">
        <v>31.600000381469727</v>
      </c>
      <c r="E1903" s="5">
        <v>31.600000381469727</v>
      </c>
      <c r="F1903" s="5">
        <v>144</v>
      </c>
    </row>
    <row r="1904" spans="1:6" x14ac:dyDescent="0.2">
      <c r="A1904" s="1">
        <v>34767</v>
      </c>
      <c r="B1904" s="5">
        <v>31.350000381469727</v>
      </c>
      <c r="C1904" s="5">
        <v>31.799999237060547</v>
      </c>
      <c r="D1904" s="5">
        <v>31.350000381469727</v>
      </c>
      <c r="E1904" s="5">
        <v>31.799999237060547</v>
      </c>
      <c r="F1904" s="5">
        <v>129</v>
      </c>
    </row>
    <row r="1905" spans="1:6" x14ac:dyDescent="0.2">
      <c r="A1905" s="1">
        <v>34768</v>
      </c>
      <c r="B1905" s="5">
        <v>31.799999237060547</v>
      </c>
      <c r="C1905" s="5">
        <v>32</v>
      </c>
      <c r="D1905" s="5">
        <v>31.799999237060547</v>
      </c>
      <c r="E1905" s="5">
        <v>31.899999618530273</v>
      </c>
      <c r="F1905" s="5">
        <v>50</v>
      </c>
    </row>
    <row r="1906" spans="1:6" x14ac:dyDescent="0.2">
      <c r="A1906" s="1">
        <v>34771</v>
      </c>
      <c r="B1906" s="5">
        <v>31.899999618530273</v>
      </c>
      <c r="C1906" s="5">
        <v>31.899999618530273</v>
      </c>
      <c r="D1906" s="5">
        <v>31.899999618530273</v>
      </c>
      <c r="E1906" s="5">
        <v>31.899999618530273</v>
      </c>
      <c r="F1906" s="5">
        <v>0</v>
      </c>
    </row>
    <row r="1907" spans="1:6" x14ac:dyDescent="0.2">
      <c r="A1907" s="1">
        <v>34772</v>
      </c>
      <c r="B1907" s="5">
        <v>32.150001525878906</v>
      </c>
      <c r="C1907" s="5">
        <v>32.400001525878906</v>
      </c>
      <c r="D1907" s="5">
        <v>32.150001525878906</v>
      </c>
      <c r="E1907" s="5">
        <v>32.279998779296875</v>
      </c>
      <c r="F1907" s="5">
        <v>55</v>
      </c>
    </row>
    <row r="1908" spans="1:6" x14ac:dyDescent="0.2">
      <c r="A1908" s="1">
        <v>34773</v>
      </c>
      <c r="B1908" s="5">
        <v>32.5</v>
      </c>
      <c r="C1908" s="5">
        <v>32.599998474121094</v>
      </c>
      <c r="D1908" s="5">
        <v>32.5</v>
      </c>
      <c r="E1908" s="5">
        <v>32.599998474121094</v>
      </c>
      <c r="F1908" s="5">
        <v>41</v>
      </c>
    </row>
    <row r="1909" spans="1:6" x14ac:dyDescent="0.2">
      <c r="A1909" s="1">
        <v>34774</v>
      </c>
      <c r="B1909" s="5">
        <v>32.349998474121094</v>
      </c>
      <c r="C1909" s="5">
        <v>32.5</v>
      </c>
      <c r="D1909" s="5">
        <v>32.349998474121094</v>
      </c>
      <c r="E1909" s="5">
        <v>32.349998474121094</v>
      </c>
      <c r="F1909" s="5">
        <v>124</v>
      </c>
    </row>
    <row r="1910" spans="1:6" x14ac:dyDescent="0.2">
      <c r="A1910" s="1">
        <v>34775</v>
      </c>
      <c r="B1910" s="5">
        <v>32</v>
      </c>
      <c r="C1910" s="5">
        <v>32.099998474121094</v>
      </c>
      <c r="D1910" s="5">
        <v>32</v>
      </c>
      <c r="E1910" s="5">
        <v>32</v>
      </c>
      <c r="F1910" s="5">
        <v>44</v>
      </c>
    </row>
    <row r="1911" spans="1:6" x14ac:dyDescent="0.2">
      <c r="A1911" s="1">
        <v>34778</v>
      </c>
      <c r="B1911" s="5">
        <v>31.600000381469727</v>
      </c>
      <c r="C1911" s="5">
        <v>31.600000381469727</v>
      </c>
      <c r="D1911" s="5">
        <v>31.5</v>
      </c>
      <c r="E1911" s="5">
        <v>31.600000381469727</v>
      </c>
      <c r="F1911" s="5">
        <v>66</v>
      </c>
    </row>
    <row r="1912" spans="1:6" x14ac:dyDescent="0.2">
      <c r="A1912" s="1">
        <v>34779</v>
      </c>
      <c r="B1912" s="5">
        <v>31.299999237060547</v>
      </c>
      <c r="C1912" s="5">
        <v>31.5</v>
      </c>
      <c r="D1912" s="5">
        <v>31.299999237060547</v>
      </c>
      <c r="E1912" s="5">
        <v>31.399999618530273</v>
      </c>
      <c r="F1912" s="5">
        <v>118</v>
      </c>
    </row>
    <row r="1913" spans="1:6" x14ac:dyDescent="0.2">
      <c r="A1913" s="1">
        <v>34780</v>
      </c>
      <c r="B1913" s="5">
        <v>31</v>
      </c>
      <c r="C1913" s="5">
        <v>31.5</v>
      </c>
      <c r="D1913" s="5">
        <v>31</v>
      </c>
      <c r="E1913" s="5">
        <v>31.399999618530273</v>
      </c>
      <c r="F1913" s="5">
        <v>53</v>
      </c>
    </row>
    <row r="1914" spans="1:6" x14ac:dyDescent="0.2">
      <c r="A1914" s="1">
        <v>34781</v>
      </c>
      <c r="B1914" s="5">
        <v>31.600000381469727</v>
      </c>
      <c r="C1914" s="5">
        <v>31.75</v>
      </c>
      <c r="D1914" s="5">
        <v>31.600000381469727</v>
      </c>
      <c r="E1914" s="5">
        <v>31.700000762939453</v>
      </c>
      <c r="F1914" s="5">
        <v>5</v>
      </c>
    </row>
    <row r="1915" spans="1:6" x14ac:dyDescent="0.2">
      <c r="A1915" s="1">
        <v>34782</v>
      </c>
      <c r="B1915" s="5">
        <v>31.5</v>
      </c>
      <c r="C1915" s="5">
        <v>31.600000381469727</v>
      </c>
      <c r="D1915" s="5">
        <v>31.5</v>
      </c>
      <c r="E1915" s="5">
        <v>31.549999237060547</v>
      </c>
      <c r="F1915" s="5">
        <v>48</v>
      </c>
    </row>
    <row r="1916" spans="1:6" x14ac:dyDescent="0.2">
      <c r="A1916" s="1">
        <v>34785</v>
      </c>
      <c r="B1916" s="5">
        <v>31.5</v>
      </c>
      <c r="C1916" s="5">
        <v>31.850000381469727</v>
      </c>
      <c r="D1916" s="5">
        <v>31.5</v>
      </c>
      <c r="E1916" s="5">
        <v>31.850000381469727</v>
      </c>
      <c r="F1916" s="5">
        <v>75</v>
      </c>
    </row>
    <row r="1917" spans="1:6" x14ac:dyDescent="0.2">
      <c r="A1917" s="1">
        <v>34786</v>
      </c>
      <c r="B1917" s="5">
        <v>31.850000381469727</v>
      </c>
      <c r="C1917" s="5">
        <v>32.099998474121094</v>
      </c>
      <c r="D1917" s="5">
        <v>31.75</v>
      </c>
      <c r="E1917" s="5">
        <v>32.099998474121094</v>
      </c>
      <c r="F1917" s="5">
        <v>65</v>
      </c>
    </row>
    <row r="1918" spans="1:6" x14ac:dyDescent="0.2">
      <c r="A1918" s="1">
        <v>34787</v>
      </c>
      <c r="B1918" s="5">
        <v>32.049999237060547</v>
      </c>
      <c r="C1918" s="5">
        <v>32.25</v>
      </c>
      <c r="D1918" s="5">
        <v>32.049999237060547</v>
      </c>
      <c r="E1918" s="5">
        <v>32.200000762939453</v>
      </c>
      <c r="F1918" s="5">
        <v>100</v>
      </c>
    </row>
    <row r="1919" spans="1:6" x14ac:dyDescent="0.2">
      <c r="A1919" s="1">
        <v>34788</v>
      </c>
      <c r="B1919" s="5">
        <v>32.349998474121094</v>
      </c>
      <c r="C1919" s="5">
        <v>32.5</v>
      </c>
      <c r="D1919" s="5">
        <v>32.349998474121094</v>
      </c>
      <c r="E1919" s="5">
        <v>32.349998474121094</v>
      </c>
      <c r="F1919" s="5">
        <v>55</v>
      </c>
    </row>
    <row r="1920" spans="1:6" x14ac:dyDescent="0.2">
      <c r="A1920" s="1">
        <v>34789</v>
      </c>
      <c r="B1920" s="5">
        <v>32.299999237060547</v>
      </c>
      <c r="C1920" s="5">
        <v>32.5</v>
      </c>
      <c r="D1920" s="5">
        <v>32.299999237060547</v>
      </c>
      <c r="E1920" s="5">
        <v>32.479999542236328</v>
      </c>
      <c r="F1920" s="5">
        <v>233</v>
      </c>
    </row>
    <row r="1921" spans="1:6" x14ac:dyDescent="0.2">
      <c r="A1921" s="1">
        <v>34792</v>
      </c>
      <c r="B1921" s="5">
        <v>31.899999618530273</v>
      </c>
      <c r="C1921" s="5">
        <v>31.899999618530273</v>
      </c>
      <c r="D1921" s="5">
        <v>31.899999618530273</v>
      </c>
      <c r="E1921" s="5">
        <v>31.899999618530273</v>
      </c>
      <c r="F1921" s="5">
        <v>0</v>
      </c>
    </row>
    <row r="1922" spans="1:6" x14ac:dyDescent="0.2">
      <c r="A1922" s="1">
        <v>34793</v>
      </c>
      <c r="B1922" s="5">
        <v>31.75</v>
      </c>
      <c r="C1922" s="5">
        <v>31.75</v>
      </c>
      <c r="D1922" s="5">
        <v>31.700000762939453</v>
      </c>
      <c r="E1922" s="5">
        <v>31.75</v>
      </c>
      <c r="F1922" s="5">
        <v>70</v>
      </c>
    </row>
    <row r="1923" spans="1:6" x14ac:dyDescent="0.2">
      <c r="A1923" s="1">
        <v>34794</v>
      </c>
      <c r="B1923" s="5">
        <v>31.600000381469727</v>
      </c>
      <c r="C1923" s="5">
        <v>31.700000762939453</v>
      </c>
      <c r="D1923" s="5">
        <v>31.600000381469727</v>
      </c>
      <c r="E1923" s="5">
        <v>31.649999618530273</v>
      </c>
      <c r="F1923" s="5">
        <v>30</v>
      </c>
    </row>
    <row r="1924" spans="1:6" x14ac:dyDescent="0.2">
      <c r="A1924" s="1">
        <v>34795</v>
      </c>
      <c r="B1924" s="5">
        <v>31.399999618530273</v>
      </c>
      <c r="C1924" s="5">
        <v>31.549999237060547</v>
      </c>
      <c r="D1924" s="5">
        <v>31.399999618530273</v>
      </c>
      <c r="E1924" s="5">
        <v>31.5</v>
      </c>
      <c r="F1924" s="5">
        <v>72</v>
      </c>
    </row>
    <row r="1925" spans="1:6" x14ac:dyDescent="0.2">
      <c r="A1925" s="1">
        <v>34796</v>
      </c>
      <c r="B1925" s="5">
        <v>31.649999618530273</v>
      </c>
      <c r="C1925" s="5">
        <v>31.75</v>
      </c>
      <c r="D1925" s="5">
        <v>31.649999618530273</v>
      </c>
      <c r="E1925" s="5">
        <v>31.75</v>
      </c>
      <c r="F1925" s="5">
        <v>36</v>
      </c>
    </row>
    <row r="1926" spans="1:6" x14ac:dyDescent="0.2">
      <c r="A1926" s="1">
        <v>34799</v>
      </c>
      <c r="B1926" s="5">
        <v>31.899999618530273</v>
      </c>
      <c r="C1926" s="5">
        <v>31.899999618530273</v>
      </c>
      <c r="D1926" s="5">
        <v>31.899999618530273</v>
      </c>
      <c r="E1926" s="5">
        <v>31.899999618530273</v>
      </c>
      <c r="F1926" s="5">
        <v>5</v>
      </c>
    </row>
    <row r="1927" spans="1:6" x14ac:dyDescent="0.2">
      <c r="A1927" s="1">
        <v>34800</v>
      </c>
      <c r="B1927" s="5">
        <v>31.75</v>
      </c>
      <c r="C1927" s="5">
        <v>31.799999237060547</v>
      </c>
      <c r="D1927" s="5">
        <v>31.700000762939453</v>
      </c>
      <c r="E1927" s="5">
        <v>31.700000762939453</v>
      </c>
      <c r="F1927" s="5">
        <v>38</v>
      </c>
    </row>
    <row r="1928" spans="1:6" x14ac:dyDescent="0.2">
      <c r="A1928" s="1">
        <v>34801</v>
      </c>
      <c r="B1928" s="5">
        <v>31.959999084472656</v>
      </c>
      <c r="C1928" s="5">
        <v>31.959999084472656</v>
      </c>
      <c r="D1928" s="5">
        <v>31.899999618530273</v>
      </c>
      <c r="E1928" s="5">
        <v>31.959999084472656</v>
      </c>
      <c r="F1928" s="5">
        <v>35</v>
      </c>
    </row>
    <row r="1929" spans="1:6" x14ac:dyDescent="0.2">
      <c r="A1929" s="1">
        <v>34802</v>
      </c>
      <c r="B1929" s="5">
        <v>31.5</v>
      </c>
      <c r="C1929" s="5">
        <v>31.700000762939453</v>
      </c>
      <c r="D1929" s="5">
        <v>31.5</v>
      </c>
      <c r="E1929" s="5">
        <v>31.600000381469727</v>
      </c>
      <c r="F1929" s="5">
        <v>30</v>
      </c>
    </row>
    <row r="1930" spans="1:6" x14ac:dyDescent="0.2">
      <c r="A1930" s="1">
        <v>34806</v>
      </c>
      <c r="B1930" s="5">
        <v>31.899999618530273</v>
      </c>
      <c r="C1930" s="5">
        <v>32</v>
      </c>
      <c r="D1930" s="5">
        <v>31.899999618530273</v>
      </c>
      <c r="E1930" s="5">
        <v>31.950000762939453</v>
      </c>
      <c r="F1930" s="5">
        <v>26</v>
      </c>
    </row>
    <row r="1931" spans="1:6" x14ac:dyDescent="0.2">
      <c r="A1931" s="1">
        <v>34807</v>
      </c>
      <c r="B1931" s="5">
        <v>32</v>
      </c>
      <c r="C1931" s="5">
        <v>32</v>
      </c>
      <c r="D1931" s="5">
        <v>31.950000762939453</v>
      </c>
      <c r="E1931" s="5">
        <v>31.950000762939453</v>
      </c>
      <c r="F1931" s="5">
        <v>55</v>
      </c>
    </row>
    <row r="1932" spans="1:6" x14ac:dyDescent="0.2">
      <c r="A1932" s="1">
        <v>34808</v>
      </c>
      <c r="B1932" s="5">
        <v>32</v>
      </c>
      <c r="C1932" s="5">
        <v>32</v>
      </c>
      <c r="D1932" s="5">
        <v>32</v>
      </c>
      <c r="E1932" s="5">
        <v>32</v>
      </c>
      <c r="F1932" s="5">
        <v>87</v>
      </c>
    </row>
    <row r="1933" spans="1:6" x14ac:dyDescent="0.2">
      <c r="A1933" s="1">
        <v>34809</v>
      </c>
      <c r="B1933" s="5">
        <v>32.049999237060547</v>
      </c>
      <c r="C1933" s="5">
        <v>32.5</v>
      </c>
      <c r="D1933" s="5">
        <v>32.049999237060547</v>
      </c>
      <c r="E1933" s="5">
        <v>32.400001525878906</v>
      </c>
      <c r="F1933" s="5">
        <v>36</v>
      </c>
    </row>
    <row r="1934" spans="1:6" x14ac:dyDescent="0.2">
      <c r="A1934" s="1">
        <v>34810</v>
      </c>
      <c r="B1934" s="5">
        <v>32.450000762939453</v>
      </c>
      <c r="C1934" s="5">
        <v>32.450000762939453</v>
      </c>
      <c r="D1934" s="5">
        <v>32.450000762939453</v>
      </c>
      <c r="E1934" s="5">
        <v>32.450000762939453</v>
      </c>
      <c r="F1934" s="5">
        <v>0</v>
      </c>
    </row>
    <row r="1935" spans="1:6" x14ac:dyDescent="0.2">
      <c r="A1935" s="1">
        <v>34813</v>
      </c>
      <c r="B1935" s="5">
        <v>32.75</v>
      </c>
      <c r="C1935" s="5">
        <v>32.75</v>
      </c>
      <c r="D1935" s="5">
        <v>32.599998474121094</v>
      </c>
      <c r="E1935" s="5">
        <v>32.599998474121094</v>
      </c>
      <c r="F1935" s="5">
        <v>34</v>
      </c>
    </row>
    <row r="1936" spans="1:6" x14ac:dyDescent="0.2">
      <c r="A1936" s="1">
        <v>34814</v>
      </c>
      <c r="B1936" s="5">
        <v>33</v>
      </c>
      <c r="C1936" s="5">
        <v>33.200000762939453</v>
      </c>
      <c r="D1936" s="5">
        <v>33</v>
      </c>
      <c r="E1936" s="5">
        <v>33.200000762939453</v>
      </c>
      <c r="F1936" s="5">
        <v>96</v>
      </c>
    </row>
    <row r="1937" spans="1:6" x14ac:dyDescent="0.2">
      <c r="A1937" s="1">
        <v>34815</v>
      </c>
      <c r="B1937" s="5">
        <v>33.25</v>
      </c>
      <c r="C1937" s="5">
        <v>33.349998474121094</v>
      </c>
      <c r="D1937" s="5">
        <v>33.200000762939453</v>
      </c>
      <c r="E1937" s="5">
        <v>33.25</v>
      </c>
      <c r="F1937" s="5">
        <v>142</v>
      </c>
    </row>
    <row r="1938" spans="1:6" x14ac:dyDescent="0.2">
      <c r="A1938" s="1">
        <v>34816</v>
      </c>
      <c r="B1938" s="5">
        <v>33.299999237060547</v>
      </c>
      <c r="C1938" s="5">
        <v>33.5</v>
      </c>
      <c r="D1938" s="5">
        <v>33.25</v>
      </c>
      <c r="E1938" s="5">
        <v>33.5</v>
      </c>
      <c r="F1938" s="5">
        <v>123</v>
      </c>
    </row>
    <row r="1939" spans="1:6" x14ac:dyDescent="0.2">
      <c r="A1939" s="1">
        <v>34817</v>
      </c>
      <c r="B1939" s="5">
        <v>33.25</v>
      </c>
      <c r="C1939" s="5">
        <v>33.75</v>
      </c>
      <c r="D1939" s="5">
        <v>33.25</v>
      </c>
      <c r="E1939" s="5">
        <v>33.549999237060547</v>
      </c>
      <c r="F1939" s="5">
        <v>249</v>
      </c>
    </row>
    <row r="1940" spans="1:6" x14ac:dyDescent="0.2">
      <c r="A1940" s="1">
        <v>34820</v>
      </c>
      <c r="B1940" s="5">
        <v>33.75</v>
      </c>
      <c r="C1940" s="5">
        <v>33.75</v>
      </c>
      <c r="D1940" s="5">
        <v>33.75</v>
      </c>
      <c r="E1940" s="5">
        <v>33.75</v>
      </c>
      <c r="F1940" s="5">
        <v>54</v>
      </c>
    </row>
    <row r="1941" spans="1:6" x14ac:dyDescent="0.2">
      <c r="A1941" s="1">
        <v>34821</v>
      </c>
      <c r="B1941" s="5">
        <v>33.450000762939453</v>
      </c>
      <c r="C1941" s="5">
        <v>33.75</v>
      </c>
      <c r="D1941" s="5">
        <v>33.450000762939453</v>
      </c>
      <c r="E1941" s="5">
        <v>33.450000762939453</v>
      </c>
      <c r="F1941" s="5">
        <v>56</v>
      </c>
    </row>
    <row r="1942" spans="1:6" x14ac:dyDescent="0.2">
      <c r="A1942" s="1">
        <v>34822</v>
      </c>
      <c r="B1942" s="5">
        <v>33.450000762939453</v>
      </c>
      <c r="C1942" s="5">
        <v>33.450000762939453</v>
      </c>
      <c r="D1942" s="5">
        <v>33.450000762939453</v>
      </c>
      <c r="E1942" s="5">
        <v>33.450000762939453</v>
      </c>
      <c r="F1942" s="5">
        <v>0</v>
      </c>
    </row>
    <row r="1943" spans="1:6" x14ac:dyDescent="0.2">
      <c r="A1943" s="1">
        <v>34823</v>
      </c>
      <c r="B1943" s="5">
        <v>33.5</v>
      </c>
      <c r="C1943" s="5">
        <v>33.5</v>
      </c>
      <c r="D1943" s="5">
        <v>33.5</v>
      </c>
      <c r="E1943" s="5">
        <v>33.5</v>
      </c>
      <c r="F1943" s="5">
        <v>11</v>
      </c>
    </row>
    <row r="1944" spans="1:6" x14ac:dyDescent="0.2">
      <c r="A1944" s="1">
        <v>34824</v>
      </c>
      <c r="B1944" s="5">
        <v>33.599998474121094</v>
      </c>
      <c r="C1944" s="5">
        <v>33.599998474121094</v>
      </c>
      <c r="D1944" s="5">
        <v>33.599998474121094</v>
      </c>
      <c r="E1944" s="5">
        <v>33.599998474121094</v>
      </c>
      <c r="F1944" s="5">
        <v>25</v>
      </c>
    </row>
    <row r="1945" spans="1:6" x14ac:dyDescent="0.2">
      <c r="A1945" s="1">
        <v>34827</v>
      </c>
      <c r="B1945" s="5">
        <v>33.5</v>
      </c>
      <c r="C1945" s="5">
        <v>33.75</v>
      </c>
      <c r="D1945" s="5">
        <v>33.5</v>
      </c>
      <c r="E1945" s="5">
        <v>33.5</v>
      </c>
      <c r="F1945" s="5">
        <v>20</v>
      </c>
    </row>
    <row r="1946" spans="1:6" x14ac:dyDescent="0.2">
      <c r="A1946" s="1">
        <v>34828</v>
      </c>
      <c r="B1946" s="5">
        <v>32.799999237060547</v>
      </c>
      <c r="C1946" s="5">
        <v>33.400001525878906</v>
      </c>
      <c r="D1946" s="5">
        <v>32.799999237060547</v>
      </c>
      <c r="E1946" s="5">
        <v>32.900001525878906</v>
      </c>
      <c r="F1946" s="5">
        <v>200</v>
      </c>
    </row>
    <row r="1947" spans="1:6" x14ac:dyDescent="0.2">
      <c r="A1947" s="1">
        <v>34829</v>
      </c>
      <c r="B1947" s="5">
        <v>32.75</v>
      </c>
      <c r="C1947" s="5">
        <v>32.900001525878906</v>
      </c>
      <c r="D1947" s="5">
        <v>32.75</v>
      </c>
      <c r="E1947" s="5">
        <v>32.900001525878906</v>
      </c>
      <c r="F1947" s="5">
        <v>50</v>
      </c>
    </row>
    <row r="1948" spans="1:6" x14ac:dyDescent="0.2">
      <c r="A1948" s="1">
        <v>34830</v>
      </c>
      <c r="B1948" s="5">
        <v>33.200000762939453</v>
      </c>
      <c r="C1948" s="5">
        <v>33.200000762939453</v>
      </c>
      <c r="D1948" s="5">
        <v>33</v>
      </c>
      <c r="E1948" s="5">
        <v>33</v>
      </c>
      <c r="F1948" s="5">
        <v>7</v>
      </c>
    </row>
    <row r="1949" spans="1:6" x14ac:dyDescent="0.2">
      <c r="A1949" s="1">
        <v>34831</v>
      </c>
      <c r="B1949" s="5">
        <v>32.799999237060547</v>
      </c>
      <c r="C1949" s="5">
        <v>33</v>
      </c>
      <c r="D1949" s="5">
        <v>32.799999237060547</v>
      </c>
      <c r="E1949" s="5">
        <v>33</v>
      </c>
      <c r="F1949" s="5">
        <v>20</v>
      </c>
    </row>
    <row r="1950" spans="1:6" x14ac:dyDescent="0.2">
      <c r="A1950" s="1">
        <v>34834</v>
      </c>
      <c r="B1950" s="5">
        <v>33.099998474121094</v>
      </c>
      <c r="C1950" s="5">
        <v>33.150001525878906</v>
      </c>
      <c r="D1950" s="5">
        <v>33</v>
      </c>
      <c r="E1950" s="5">
        <v>33</v>
      </c>
      <c r="F1950" s="5">
        <v>31</v>
      </c>
    </row>
    <row r="1951" spans="1:6" x14ac:dyDescent="0.2">
      <c r="A1951" s="1">
        <v>34835</v>
      </c>
      <c r="B1951" s="5">
        <v>33.25</v>
      </c>
      <c r="C1951" s="5">
        <v>33.25</v>
      </c>
      <c r="D1951" s="5">
        <v>33.25</v>
      </c>
      <c r="E1951" s="5">
        <v>33.25</v>
      </c>
      <c r="F1951" s="5">
        <v>10</v>
      </c>
    </row>
    <row r="1952" spans="1:6" x14ac:dyDescent="0.2">
      <c r="A1952" s="1">
        <v>34836</v>
      </c>
      <c r="B1952" s="5">
        <v>33</v>
      </c>
      <c r="C1952" s="5">
        <v>33</v>
      </c>
      <c r="D1952" s="5">
        <v>32.900001525878906</v>
      </c>
      <c r="E1952" s="5">
        <v>32.900001525878906</v>
      </c>
      <c r="F1952" s="5">
        <v>3</v>
      </c>
    </row>
    <row r="1953" spans="1:6" x14ac:dyDescent="0.2">
      <c r="A1953" s="1">
        <v>34837</v>
      </c>
      <c r="B1953" s="5">
        <v>32.650001525878906</v>
      </c>
      <c r="C1953" s="5">
        <v>32.75</v>
      </c>
      <c r="D1953" s="5">
        <v>32.650001525878906</v>
      </c>
      <c r="E1953" s="5">
        <v>32.650001525878906</v>
      </c>
      <c r="F1953" s="5">
        <v>60</v>
      </c>
    </row>
    <row r="1954" spans="1:6" x14ac:dyDescent="0.2">
      <c r="A1954" s="1">
        <v>34838</v>
      </c>
      <c r="B1954" s="5">
        <v>32.75</v>
      </c>
      <c r="C1954" s="5">
        <v>32.75</v>
      </c>
      <c r="D1954" s="5">
        <v>32.75</v>
      </c>
      <c r="E1954" s="5">
        <v>32.75</v>
      </c>
      <c r="F1954" s="5">
        <v>133</v>
      </c>
    </row>
    <row r="1955" spans="1:6" x14ac:dyDescent="0.2">
      <c r="A1955" s="1">
        <v>34841</v>
      </c>
      <c r="B1955" s="5">
        <v>32.599998474121094</v>
      </c>
      <c r="C1955" s="5">
        <v>32.700000762939453</v>
      </c>
      <c r="D1955" s="5">
        <v>32.599998474121094</v>
      </c>
      <c r="E1955" s="5">
        <v>32.700000762939453</v>
      </c>
      <c r="F1955" s="5">
        <v>95</v>
      </c>
    </row>
    <row r="1956" spans="1:6" x14ac:dyDescent="0.2">
      <c r="A1956" s="1">
        <v>34842</v>
      </c>
      <c r="B1956" s="5">
        <v>32.5</v>
      </c>
      <c r="C1956" s="5">
        <v>32.700000762939453</v>
      </c>
      <c r="D1956" s="5">
        <v>32.5</v>
      </c>
      <c r="E1956" s="5">
        <v>32.549999237060547</v>
      </c>
      <c r="F1956" s="5">
        <v>189</v>
      </c>
    </row>
    <row r="1957" spans="1:6" x14ac:dyDescent="0.2">
      <c r="A1957" s="1">
        <v>34843</v>
      </c>
      <c r="B1957" s="5">
        <v>32</v>
      </c>
      <c r="C1957" s="5">
        <v>32.5</v>
      </c>
      <c r="D1957" s="5">
        <v>32</v>
      </c>
      <c r="E1957" s="5">
        <v>32.400001525878906</v>
      </c>
      <c r="F1957" s="5">
        <v>152</v>
      </c>
    </row>
    <row r="1958" spans="1:6" x14ac:dyDescent="0.2">
      <c r="A1958" s="1">
        <v>34844</v>
      </c>
      <c r="B1958" s="5">
        <v>32</v>
      </c>
      <c r="C1958" s="5">
        <v>32.099998474121094</v>
      </c>
      <c r="D1958" s="5">
        <v>31.75</v>
      </c>
      <c r="E1958" s="5">
        <v>31.899999618530273</v>
      </c>
      <c r="F1958" s="5">
        <v>50</v>
      </c>
    </row>
    <row r="1959" spans="1:6" x14ac:dyDescent="0.2">
      <c r="A1959" s="1">
        <v>34845</v>
      </c>
      <c r="B1959" s="5">
        <v>31.75</v>
      </c>
      <c r="C1959" s="5">
        <v>31.75</v>
      </c>
      <c r="D1959" s="5">
        <v>31.75</v>
      </c>
      <c r="E1959" s="5">
        <v>31.75</v>
      </c>
      <c r="F1959" s="5">
        <v>50</v>
      </c>
    </row>
    <row r="1960" spans="1:6" x14ac:dyDescent="0.2">
      <c r="A1960" s="1">
        <v>34849</v>
      </c>
      <c r="B1960" s="5">
        <v>31.75</v>
      </c>
      <c r="C1960" s="5">
        <v>32</v>
      </c>
      <c r="D1960" s="5">
        <v>31.700000762939453</v>
      </c>
      <c r="E1960" s="5">
        <v>31.75</v>
      </c>
      <c r="F1960" s="5">
        <v>31</v>
      </c>
    </row>
    <row r="1961" spans="1:6" x14ac:dyDescent="0.2">
      <c r="A1961" s="1">
        <v>34850</v>
      </c>
      <c r="B1961" s="5">
        <v>31.649999618530273</v>
      </c>
      <c r="C1961" s="5">
        <v>32.5</v>
      </c>
      <c r="D1961" s="5">
        <v>31.649999618530273</v>
      </c>
      <c r="E1961" s="5">
        <v>32.25</v>
      </c>
      <c r="F1961" s="5">
        <v>145</v>
      </c>
    </row>
    <row r="1962" spans="1:6" x14ac:dyDescent="0.2">
      <c r="A1962" s="1">
        <v>34851</v>
      </c>
      <c r="B1962" s="5">
        <v>32.599998474121094</v>
      </c>
      <c r="C1962" s="5">
        <v>32.700000762939453</v>
      </c>
      <c r="D1962" s="5">
        <v>32.599998474121094</v>
      </c>
      <c r="E1962" s="5">
        <v>32.700000762939453</v>
      </c>
      <c r="F1962" s="5">
        <v>45</v>
      </c>
    </row>
    <row r="1963" spans="1:6" x14ac:dyDescent="0.2">
      <c r="A1963" s="1">
        <v>34852</v>
      </c>
      <c r="B1963" s="5">
        <v>32.5</v>
      </c>
      <c r="C1963" s="5">
        <v>32.700000762939453</v>
      </c>
      <c r="D1963" s="5">
        <v>32.5</v>
      </c>
      <c r="E1963" s="5">
        <v>32.650001525878906</v>
      </c>
      <c r="F1963" s="5">
        <v>81</v>
      </c>
    </row>
    <row r="1964" spans="1:6" x14ac:dyDescent="0.2">
      <c r="A1964" s="1">
        <v>34855</v>
      </c>
      <c r="B1964" s="5">
        <v>32.650001525878906</v>
      </c>
      <c r="C1964" s="5">
        <v>32.75</v>
      </c>
      <c r="D1964" s="5">
        <v>32.650001525878906</v>
      </c>
      <c r="E1964" s="5">
        <v>32.75</v>
      </c>
      <c r="F1964" s="5">
        <v>50</v>
      </c>
    </row>
    <row r="1965" spans="1:6" x14ac:dyDescent="0.2">
      <c r="A1965" s="1">
        <v>34856</v>
      </c>
      <c r="B1965" s="5">
        <v>32.849998474121094</v>
      </c>
      <c r="C1965" s="5">
        <v>32.950000762939453</v>
      </c>
      <c r="D1965" s="5">
        <v>32.849998474121094</v>
      </c>
      <c r="E1965" s="5">
        <v>32.950000762939453</v>
      </c>
      <c r="F1965" s="5">
        <v>50</v>
      </c>
    </row>
    <row r="1966" spans="1:6" x14ac:dyDescent="0.2">
      <c r="A1966" s="1">
        <v>34857</v>
      </c>
      <c r="B1966" s="5">
        <v>32.849998474121094</v>
      </c>
      <c r="C1966" s="5">
        <v>33.25</v>
      </c>
      <c r="D1966" s="5">
        <v>32.849998474121094</v>
      </c>
      <c r="E1966" s="5">
        <v>32.849998474121094</v>
      </c>
      <c r="F1966" s="5">
        <v>84</v>
      </c>
    </row>
    <row r="1967" spans="1:6" x14ac:dyDescent="0.2">
      <c r="A1967" s="1">
        <v>34858</v>
      </c>
      <c r="B1967" s="5">
        <v>32.799999237060547</v>
      </c>
      <c r="C1967" s="5">
        <v>32.799999237060547</v>
      </c>
      <c r="D1967" s="5">
        <v>32.799999237060547</v>
      </c>
      <c r="E1967" s="5">
        <v>32.799999237060547</v>
      </c>
      <c r="F1967" s="5">
        <v>0</v>
      </c>
    </row>
    <row r="1968" spans="1:6" x14ac:dyDescent="0.2">
      <c r="A1968" s="1">
        <v>34859</v>
      </c>
      <c r="B1968" s="5">
        <v>32.75</v>
      </c>
      <c r="C1968" s="5">
        <v>32.75</v>
      </c>
      <c r="D1968" s="5">
        <v>32.650001525878906</v>
      </c>
      <c r="E1968" s="5">
        <v>32.75</v>
      </c>
      <c r="F1968" s="5">
        <v>35</v>
      </c>
    </row>
    <row r="1969" spans="1:6" x14ac:dyDescent="0.2">
      <c r="A1969" s="1">
        <v>34862</v>
      </c>
      <c r="B1969" s="5">
        <v>32.599998474121094</v>
      </c>
      <c r="C1969" s="5">
        <v>32.599998474121094</v>
      </c>
      <c r="D1969" s="5">
        <v>32.599998474121094</v>
      </c>
      <c r="E1969" s="5">
        <v>32.599998474121094</v>
      </c>
      <c r="F1969" s="5">
        <v>55</v>
      </c>
    </row>
    <row r="1970" spans="1:6" x14ac:dyDescent="0.2">
      <c r="A1970" s="1">
        <v>34863</v>
      </c>
      <c r="B1970" s="5">
        <v>32.400001525878906</v>
      </c>
      <c r="C1970" s="5">
        <v>32.400001525878906</v>
      </c>
      <c r="D1970" s="5">
        <v>32.400001525878906</v>
      </c>
      <c r="E1970" s="5">
        <v>32.400001525878906</v>
      </c>
      <c r="F1970" s="5">
        <v>25</v>
      </c>
    </row>
    <row r="1971" spans="1:6" x14ac:dyDescent="0.2">
      <c r="A1971" s="1">
        <v>34864</v>
      </c>
      <c r="B1971" s="5">
        <v>32.25</v>
      </c>
      <c r="C1971" s="5">
        <v>32.25</v>
      </c>
      <c r="D1971" s="5">
        <v>32.25</v>
      </c>
      <c r="E1971" s="5">
        <v>32.25</v>
      </c>
      <c r="F1971" s="5">
        <v>45</v>
      </c>
    </row>
    <row r="1972" spans="1:6" x14ac:dyDescent="0.2">
      <c r="A1972" s="1">
        <v>34865</v>
      </c>
      <c r="B1972" s="5">
        <v>32.25</v>
      </c>
      <c r="C1972" s="5">
        <v>32.25</v>
      </c>
      <c r="D1972" s="5">
        <v>32.25</v>
      </c>
      <c r="E1972" s="5">
        <v>32.25</v>
      </c>
      <c r="F1972" s="5">
        <v>17</v>
      </c>
    </row>
    <row r="1973" spans="1:6" x14ac:dyDescent="0.2">
      <c r="A1973" s="1">
        <v>34866</v>
      </c>
      <c r="B1973" s="5">
        <v>31.950000762939453</v>
      </c>
      <c r="C1973" s="5">
        <v>31.950000762939453</v>
      </c>
      <c r="D1973" s="5">
        <v>31.950000762939453</v>
      </c>
      <c r="E1973" s="5">
        <v>31.950000762939453</v>
      </c>
      <c r="F1973" s="5">
        <v>50</v>
      </c>
    </row>
    <row r="1974" spans="1:6" x14ac:dyDescent="0.2">
      <c r="A1974" s="1">
        <v>34869</v>
      </c>
      <c r="B1974" s="5">
        <v>31.399999618530273</v>
      </c>
      <c r="C1974" s="5">
        <v>31.399999618530273</v>
      </c>
      <c r="D1974" s="5">
        <v>31.25</v>
      </c>
      <c r="E1974" s="5">
        <v>31.399999618530273</v>
      </c>
      <c r="F1974" s="5">
        <v>65</v>
      </c>
    </row>
    <row r="1975" spans="1:6" x14ac:dyDescent="0.2">
      <c r="A1975" s="1">
        <v>34870</v>
      </c>
      <c r="B1975" s="5">
        <v>31.25</v>
      </c>
      <c r="C1975" s="5">
        <v>31.75</v>
      </c>
      <c r="D1975" s="5">
        <v>31</v>
      </c>
      <c r="E1975" s="5">
        <v>31.75</v>
      </c>
      <c r="F1975" s="5">
        <v>21</v>
      </c>
    </row>
    <row r="1976" spans="1:6" x14ac:dyDescent="0.2">
      <c r="A1976" s="1">
        <v>34871</v>
      </c>
      <c r="B1976" s="5">
        <v>31.5</v>
      </c>
      <c r="C1976" s="5">
        <v>31.5</v>
      </c>
      <c r="D1976" s="5">
        <v>31.5</v>
      </c>
      <c r="E1976" s="5">
        <v>31.5</v>
      </c>
      <c r="F1976" s="5">
        <v>40</v>
      </c>
    </row>
    <row r="1977" spans="1:6" x14ac:dyDescent="0.2">
      <c r="A1977" s="1">
        <v>34872</v>
      </c>
      <c r="B1977" s="5">
        <v>31.5</v>
      </c>
      <c r="C1977" s="5">
        <v>31.5</v>
      </c>
      <c r="D1977" s="5">
        <v>31.5</v>
      </c>
      <c r="E1977" s="5">
        <v>31.5</v>
      </c>
      <c r="F1977" s="5">
        <v>65</v>
      </c>
    </row>
    <row r="1978" spans="1:6" x14ac:dyDescent="0.2">
      <c r="A1978" s="1">
        <v>34873</v>
      </c>
      <c r="B1978" s="5">
        <v>31.5</v>
      </c>
      <c r="C1978" s="5">
        <v>31.75</v>
      </c>
      <c r="D1978" s="5">
        <v>31.5</v>
      </c>
      <c r="E1978" s="5">
        <v>31.649999618530273</v>
      </c>
      <c r="F1978" s="5">
        <v>228</v>
      </c>
    </row>
    <row r="1979" spans="1:6" x14ac:dyDescent="0.2">
      <c r="A1979" s="1">
        <v>34876</v>
      </c>
      <c r="B1979" s="5">
        <v>31.600000381469727</v>
      </c>
      <c r="C1979" s="5">
        <v>31.75</v>
      </c>
      <c r="D1979" s="5">
        <v>31.600000381469727</v>
      </c>
      <c r="E1979" s="5">
        <v>31.75</v>
      </c>
      <c r="F1979" s="5">
        <v>72</v>
      </c>
    </row>
    <row r="1980" spans="1:6" x14ac:dyDescent="0.2">
      <c r="A1980" s="1">
        <v>34877</v>
      </c>
      <c r="B1980" s="5">
        <v>31.799999237060547</v>
      </c>
      <c r="C1980" s="5">
        <v>31.950000762939453</v>
      </c>
      <c r="D1980" s="5">
        <v>31.75</v>
      </c>
      <c r="E1980" s="5">
        <v>31.950000762939453</v>
      </c>
      <c r="F1980" s="5">
        <v>113</v>
      </c>
    </row>
    <row r="1981" spans="1:6" x14ac:dyDescent="0.2">
      <c r="A1981" s="1">
        <v>34878</v>
      </c>
      <c r="B1981" s="5">
        <v>32</v>
      </c>
      <c r="C1981" s="5">
        <v>32.299999237060547</v>
      </c>
      <c r="D1981" s="5">
        <v>32</v>
      </c>
      <c r="E1981" s="5">
        <v>32.200000762939453</v>
      </c>
      <c r="F1981" s="5">
        <v>51</v>
      </c>
    </row>
    <row r="1982" spans="1:6" x14ac:dyDescent="0.2">
      <c r="A1982" s="1">
        <v>34879</v>
      </c>
      <c r="B1982" s="5">
        <v>31.850000381469727</v>
      </c>
      <c r="C1982" s="5">
        <v>31.850000381469727</v>
      </c>
      <c r="D1982" s="5">
        <v>31.850000381469727</v>
      </c>
      <c r="E1982" s="5">
        <v>31.850000381469727</v>
      </c>
      <c r="F1982" s="5">
        <v>35</v>
      </c>
    </row>
    <row r="1983" spans="1:6" x14ac:dyDescent="0.2">
      <c r="A1983" s="1">
        <v>34880</v>
      </c>
      <c r="B1983" s="5">
        <v>31.399999618530273</v>
      </c>
      <c r="C1983" s="5">
        <v>31.399999618530273</v>
      </c>
      <c r="D1983" s="5">
        <v>31.25</v>
      </c>
      <c r="E1983" s="5">
        <v>31.25</v>
      </c>
      <c r="F1983" s="5">
        <v>181</v>
      </c>
    </row>
    <row r="1984" spans="1:6" x14ac:dyDescent="0.2">
      <c r="A1984" s="1">
        <v>34885</v>
      </c>
      <c r="B1984" s="5">
        <v>31.100000381469727</v>
      </c>
      <c r="C1984" s="5">
        <v>31.5</v>
      </c>
      <c r="D1984" s="5">
        <v>31.049999237060547</v>
      </c>
      <c r="E1984" s="5">
        <v>31.049999237060547</v>
      </c>
      <c r="F1984" s="5">
        <v>119</v>
      </c>
    </row>
    <row r="1985" spans="1:6" x14ac:dyDescent="0.2">
      <c r="A1985" s="1">
        <v>34886</v>
      </c>
      <c r="B1985" s="5">
        <v>31</v>
      </c>
      <c r="C1985" s="5">
        <v>31</v>
      </c>
      <c r="D1985" s="5">
        <v>31</v>
      </c>
      <c r="E1985" s="5">
        <v>31</v>
      </c>
      <c r="F1985" s="5">
        <v>41</v>
      </c>
    </row>
    <row r="1986" spans="1:6" x14ac:dyDescent="0.2">
      <c r="A1986" s="1">
        <v>34887</v>
      </c>
      <c r="B1986" s="5">
        <v>31</v>
      </c>
      <c r="C1986" s="5">
        <v>31.149999618530273</v>
      </c>
      <c r="D1986" s="5">
        <v>31</v>
      </c>
      <c r="E1986" s="5">
        <v>31.049999237060547</v>
      </c>
      <c r="F1986" s="5">
        <v>99</v>
      </c>
    </row>
    <row r="1987" spans="1:6" x14ac:dyDescent="0.2">
      <c r="A1987" s="1">
        <v>34890</v>
      </c>
      <c r="B1987" s="5">
        <v>30.5</v>
      </c>
      <c r="C1987" s="5">
        <v>31</v>
      </c>
      <c r="D1987" s="5">
        <v>30.5</v>
      </c>
      <c r="E1987" s="5">
        <v>31</v>
      </c>
      <c r="F1987" s="5">
        <v>96</v>
      </c>
    </row>
    <row r="1988" spans="1:6" x14ac:dyDescent="0.2">
      <c r="A1988" s="1">
        <v>34891</v>
      </c>
      <c r="B1988" s="5">
        <v>30.850000381469727</v>
      </c>
      <c r="C1988" s="5">
        <v>31</v>
      </c>
      <c r="D1988" s="5">
        <v>30.850000381469727</v>
      </c>
      <c r="E1988" s="5">
        <v>31</v>
      </c>
      <c r="F1988" s="5">
        <v>32</v>
      </c>
    </row>
    <row r="1989" spans="1:6" x14ac:dyDescent="0.2">
      <c r="A1989" s="1">
        <v>34892</v>
      </c>
      <c r="B1989" s="5">
        <v>31</v>
      </c>
      <c r="C1989" s="5">
        <v>31.25</v>
      </c>
      <c r="D1989" s="5">
        <v>31</v>
      </c>
      <c r="E1989" s="5">
        <v>31.200000762939453</v>
      </c>
      <c r="F1989" s="5">
        <v>50</v>
      </c>
    </row>
    <row r="1990" spans="1:6" x14ac:dyDescent="0.2">
      <c r="A1990" s="1">
        <v>34893</v>
      </c>
      <c r="B1990" s="5">
        <v>31.149999618530273</v>
      </c>
      <c r="C1990" s="5">
        <v>31.399999618530273</v>
      </c>
      <c r="D1990" s="5">
        <v>31.149999618530273</v>
      </c>
      <c r="E1990" s="5">
        <v>31.200000762939453</v>
      </c>
      <c r="F1990" s="5">
        <v>113</v>
      </c>
    </row>
    <row r="1991" spans="1:6" x14ac:dyDescent="0.2">
      <c r="A1991" s="1">
        <v>34894</v>
      </c>
      <c r="B1991" s="5">
        <v>31.100000381469727</v>
      </c>
      <c r="C1991" s="5">
        <v>31.239999771118164</v>
      </c>
      <c r="D1991" s="5">
        <v>31.100000381469727</v>
      </c>
      <c r="E1991" s="5">
        <v>31.100000381469727</v>
      </c>
      <c r="F1991" s="5">
        <v>10</v>
      </c>
    </row>
    <row r="1992" spans="1:6" x14ac:dyDescent="0.2">
      <c r="A1992" s="1">
        <v>34897</v>
      </c>
      <c r="B1992" s="5">
        <v>31.100000381469727</v>
      </c>
      <c r="C1992" s="5">
        <v>31.100000381469727</v>
      </c>
      <c r="D1992" s="5">
        <v>31.100000381469727</v>
      </c>
      <c r="E1992" s="5">
        <v>31.100000381469727</v>
      </c>
      <c r="F1992" s="5">
        <v>0</v>
      </c>
    </row>
    <row r="1993" spans="1:6" x14ac:dyDescent="0.2">
      <c r="A1993" s="1">
        <v>34898</v>
      </c>
      <c r="B1993" s="5">
        <v>31.100000381469727</v>
      </c>
      <c r="C1993" s="5">
        <v>31.100000381469727</v>
      </c>
      <c r="D1993" s="5">
        <v>31.100000381469727</v>
      </c>
      <c r="E1993" s="5">
        <v>31.100000381469727</v>
      </c>
      <c r="F1993" s="5">
        <v>0</v>
      </c>
    </row>
    <row r="1994" spans="1:6" x14ac:dyDescent="0.2">
      <c r="A1994" s="1">
        <v>34899</v>
      </c>
      <c r="B1994" s="5">
        <v>30.950000762939453</v>
      </c>
      <c r="C1994" s="5">
        <v>30.950000762939453</v>
      </c>
      <c r="D1994" s="5">
        <v>30.950000762939453</v>
      </c>
      <c r="E1994" s="5">
        <v>30.950000762939453</v>
      </c>
      <c r="F1994" s="5">
        <v>11</v>
      </c>
    </row>
    <row r="1995" spans="1:6" x14ac:dyDescent="0.2">
      <c r="A1995" s="1">
        <v>34900</v>
      </c>
      <c r="B1995" s="5">
        <v>30.850000381469727</v>
      </c>
      <c r="C1995" s="5">
        <v>30.850000381469727</v>
      </c>
      <c r="D1995" s="5">
        <v>30.600000381469727</v>
      </c>
      <c r="E1995" s="5">
        <v>30.700000762939453</v>
      </c>
      <c r="F1995" s="5">
        <v>9</v>
      </c>
    </row>
    <row r="1996" spans="1:6" x14ac:dyDescent="0.2">
      <c r="A1996" s="1">
        <v>34901</v>
      </c>
      <c r="B1996" s="5">
        <v>30.649999618530273</v>
      </c>
      <c r="C1996" s="5">
        <v>30.649999618530273</v>
      </c>
      <c r="D1996" s="5">
        <v>30.649999618530273</v>
      </c>
      <c r="E1996" s="5">
        <v>30.649999618530273</v>
      </c>
      <c r="F1996" s="5">
        <v>2</v>
      </c>
    </row>
    <row r="1997" spans="1:6" x14ac:dyDescent="0.2">
      <c r="A1997" s="1">
        <v>34904</v>
      </c>
      <c r="B1997" s="5">
        <v>30.549999237060547</v>
      </c>
      <c r="C1997" s="5">
        <v>30.549999237060547</v>
      </c>
      <c r="D1997" s="5">
        <v>30.549999237060547</v>
      </c>
      <c r="E1997" s="5">
        <v>30.549999237060547</v>
      </c>
      <c r="F1997" s="5">
        <v>5</v>
      </c>
    </row>
    <row r="1998" spans="1:6" x14ac:dyDescent="0.2">
      <c r="A1998" s="1">
        <v>34905</v>
      </c>
      <c r="B1998" s="5">
        <v>30.75</v>
      </c>
      <c r="C1998" s="5">
        <v>30.75</v>
      </c>
      <c r="D1998" s="5">
        <v>30.75</v>
      </c>
      <c r="E1998" s="5">
        <v>30.75</v>
      </c>
      <c r="F1998" s="5">
        <v>21</v>
      </c>
    </row>
    <row r="1999" spans="1:6" x14ac:dyDescent="0.2">
      <c r="A1999" s="1">
        <v>34906</v>
      </c>
      <c r="B1999" s="5">
        <v>31</v>
      </c>
      <c r="C1999" s="5">
        <v>31.100000381469727</v>
      </c>
      <c r="D1999" s="5">
        <v>31</v>
      </c>
      <c r="E1999" s="5">
        <v>31.049999237060547</v>
      </c>
      <c r="F1999" s="5">
        <v>134</v>
      </c>
    </row>
    <row r="2000" spans="1:6" x14ac:dyDescent="0.2">
      <c r="A2000" s="1">
        <v>34907</v>
      </c>
      <c r="B2000" s="5">
        <v>31.299999237060547</v>
      </c>
      <c r="C2000" s="5">
        <v>31.299999237060547</v>
      </c>
      <c r="D2000" s="5">
        <v>31.25</v>
      </c>
      <c r="E2000" s="5">
        <v>31.299999237060547</v>
      </c>
      <c r="F2000" s="5">
        <v>81</v>
      </c>
    </row>
    <row r="2001" spans="1:6" x14ac:dyDescent="0.2">
      <c r="A2001" s="1">
        <v>34908</v>
      </c>
      <c r="B2001" s="5">
        <v>31.5</v>
      </c>
      <c r="C2001" s="5">
        <v>31.700000762939453</v>
      </c>
      <c r="D2001" s="5">
        <v>31.5</v>
      </c>
      <c r="E2001" s="5">
        <v>31.600000381469727</v>
      </c>
      <c r="F2001" s="5">
        <v>47</v>
      </c>
    </row>
    <row r="2002" spans="1:6" x14ac:dyDescent="0.2">
      <c r="A2002" s="1">
        <v>34911</v>
      </c>
      <c r="B2002" s="5">
        <v>32</v>
      </c>
      <c r="C2002" s="5">
        <v>32</v>
      </c>
      <c r="D2002" s="5">
        <v>31.5</v>
      </c>
      <c r="E2002" s="5">
        <v>31.780000686645508</v>
      </c>
      <c r="F2002" s="5">
        <v>125</v>
      </c>
    </row>
    <row r="2003" spans="1:6" x14ac:dyDescent="0.2">
      <c r="A2003" s="1">
        <v>34912</v>
      </c>
      <c r="B2003" s="5">
        <v>32.099998474121094</v>
      </c>
      <c r="C2003" s="5">
        <v>32.25</v>
      </c>
      <c r="D2003" s="5">
        <v>32</v>
      </c>
      <c r="E2003" s="5">
        <v>32.200000762939453</v>
      </c>
      <c r="F2003" s="5">
        <v>115</v>
      </c>
    </row>
    <row r="2004" spans="1:6" x14ac:dyDescent="0.2">
      <c r="A2004" s="1">
        <v>34913</v>
      </c>
      <c r="B2004" s="5">
        <v>32</v>
      </c>
      <c r="C2004" s="5">
        <v>32.150001525878906</v>
      </c>
      <c r="D2004" s="5">
        <v>32</v>
      </c>
      <c r="E2004" s="5">
        <v>32.150001525878906</v>
      </c>
      <c r="F2004" s="5">
        <v>85</v>
      </c>
    </row>
    <row r="2005" spans="1:6" x14ac:dyDescent="0.2">
      <c r="A2005" s="1">
        <v>34914</v>
      </c>
      <c r="B2005" s="5">
        <v>32.349998474121094</v>
      </c>
      <c r="C2005" s="5">
        <v>32.349998474121094</v>
      </c>
      <c r="D2005" s="5">
        <v>32.150001525878906</v>
      </c>
      <c r="E2005" s="5">
        <v>32.25</v>
      </c>
      <c r="F2005" s="5">
        <v>95</v>
      </c>
    </row>
    <row r="2006" spans="1:6" x14ac:dyDescent="0.2">
      <c r="A2006" s="1">
        <v>34915</v>
      </c>
      <c r="B2006" s="5">
        <v>32.150001525878906</v>
      </c>
      <c r="C2006" s="5">
        <v>32.25</v>
      </c>
      <c r="D2006" s="5">
        <v>32.150001525878906</v>
      </c>
      <c r="E2006" s="5">
        <v>32.150001525878906</v>
      </c>
      <c r="F2006" s="5">
        <v>55</v>
      </c>
    </row>
    <row r="2007" spans="1:6" x14ac:dyDescent="0.2">
      <c r="A2007" s="1">
        <v>34918</v>
      </c>
      <c r="B2007" s="5">
        <v>32</v>
      </c>
      <c r="C2007" s="5">
        <v>32</v>
      </c>
      <c r="D2007" s="5">
        <v>32</v>
      </c>
      <c r="E2007" s="5">
        <v>32</v>
      </c>
      <c r="F2007" s="5">
        <v>10</v>
      </c>
    </row>
    <row r="2008" spans="1:6" x14ac:dyDescent="0.2">
      <c r="A2008" s="1">
        <v>34919</v>
      </c>
      <c r="B2008" s="5">
        <v>32.25</v>
      </c>
      <c r="C2008" s="5">
        <v>32.25</v>
      </c>
      <c r="D2008" s="5">
        <v>32.25</v>
      </c>
      <c r="E2008" s="5">
        <v>32.25</v>
      </c>
      <c r="F2008" s="5">
        <v>0</v>
      </c>
    </row>
    <row r="2009" spans="1:6" x14ac:dyDescent="0.2">
      <c r="A2009" s="1">
        <v>34920</v>
      </c>
      <c r="B2009" s="5">
        <v>32</v>
      </c>
      <c r="C2009" s="5">
        <v>32</v>
      </c>
      <c r="D2009" s="5">
        <v>32</v>
      </c>
      <c r="E2009" s="5">
        <v>32</v>
      </c>
      <c r="F2009" s="5">
        <v>75</v>
      </c>
    </row>
    <row r="2010" spans="1:6" x14ac:dyDescent="0.2">
      <c r="A2010" s="1">
        <v>34921</v>
      </c>
      <c r="B2010" s="5">
        <v>31.75</v>
      </c>
      <c r="C2010" s="5">
        <v>31.75</v>
      </c>
      <c r="D2010" s="5">
        <v>31.75</v>
      </c>
      <c r="E2010" s="5">
        <v>31.75</v>
      </c>
      <c r="F2010" s="5">
        <v>10</v>
      </c>
    </row>
    <row r="2011" spans="1:6" x14ac:dyDescent="0.2">
      <c r="A2011" s="1">
        <v>34922</v>
      </c>
      <c r="B2011" s="5">
        <v>31.600000381469727</v>
      </c>
      <c r="C2011" s="5">
        <v>31.600000381469727</v>
      </c>
      <c r="D2011" s="5">
        <v>31.600000381469727</v>
      </c>
      <c r="E2011" s="5">
        <v>31.600000381469727</v>
      </c>
      <c r="F2011" s="5">
        <v>30</v>
      </c>
    </row>
    <row r="2012" spans="1:6" x14ac:dyDescent="0.2">
      <c r="A2012" s="1">
        <v>34925</v>
      </c>
      <c r="B2012" s="5">
        <v>31.25</v>
      </c>
      <c r="C2012" s="5">
        <v>31.25</v>
      </c>
      <c r="D2012" s="5">
        <v>31.100000381469727</v>
      </c>
      <c r="E2012" s="5">
        <v>31.149999618530273</v>
      </c>
      <c r="F2012" s="5">
        <v>30</v>
      </c>
    </row>
    <row r="2013" spans="1:6" x14ac:dyDescent="0.2">
      <c r="A2013" s="1">
        <v>34926</v>
      </c>
      <c r="B2013" s="5">
        <v>31.149999618530273</v>
      </c>
      <c r="C2013" s="5">
        <v>31.149999618530273</v>
      </c>
      <c r="D2013" s="5">
        <v>31.149999618530273</v>
      </c>
      <c r="E2013" s="5">
        <v>31.149999618530273</v>
      </c>
      <c r="F2013" s="5">
        <v>1</v>
      </c>
    </row>
    <row r="2014" spans="1:6" x14ac:dyDescent="0.2">
      <c r="A2014" s="1">
        <v>34927</v>
      </c>
      <c r="B2014" s="5">
        <v>31.149999618530273</v>
      </c>
      <c r="C2014" s="5">
        <v>31.149999618530273</v>
      </c>
      <c r="D2014" s="5">
        <v>31</v>
      </c>
      <c r="E2014" s="5">
        <v>31.149999618530273</v>
      </c>
      <c r="F2014" s="5">
        <v>16</v>
      </c>
    </row>
    <row r="2015" spans="1:6" x14ac:dyDescent="0.2">
      <c r="A2015" s="1">
        <v>34928</v>
      </c>
      <c r="B2015" s="5">
        <v>31.25</v>
      </c>
      <c r="C2015" s="5">
        <v>31.299999237060547</v>
      </c>
      <c r="D2015" s="5">
        <v>31.25</v>
      </c>
      <c r="E2015" s="5">
        <v>31.299999237060547</v>
      </c>
      <c r="F2015" s="5">
        <v>25</v>
      </c>
    </row>
    <row r="2016" spans="1:6" x14ac:dyDescent="0.2">
      <c r="A2016" s="1">
        <v>34929</v>
      </c>
      <c r="B2016" s="5">
        <v>31.350000381469727</v>
      </c>
      <c r="C2016" s="5">
        <v>31.399999618530273</v>
      </c>
      <c r="D2016" s="5">
        <v>31.350000381469727</v>
      </c>
      <c r="E2016" s="5">
        <v>31.399999618530273</v>
      </c>
      <c r="F2016" s="5">
        <v>25</v>
      </c>
    </row>
    <row r="2017" spans="1:6" x14ac:dyDescent="0.2">
      <c r="A2017" s="1">
        <v>34932</v>
      </c>
      <c r="B2017" s="5">
        <v>31.75</v>
      </c>
      <c r="C2017" s="5">
        <v>31.75</v>
      </c>
      <c r="D2017" s="5">
        <v>31.75</v>
      </c>
      <c r="E2017" s="5">
        <v>31.75</v>
      </c>
      <c r="F2017" s="5">
        <v>7</v>
      </c>
    </row>
    <row r="2018" spans="1:6" x14ac:dyDescent="0.2">
      <c r="A2018" s="1">
        <v>34933</v>
      </c>
      <c r="B2018" s="5">
        <v>31.75</v>
      </c>
      <c r="C2018" s="5">
        <v>31.75</v>
      </c>
      <c r="D2018" s="5">
        <v>31.5</v>
      </c>
      <c r="E2018" s="5">
        <v>31.5</v>
      </c>
      <c r="F2018" s="5">
        <v>10</v>
      </c>
    </row>
    <row r="2019" spans="1:6" x14ac:dyDescent="0.2">
      <c r="A2019" s="1">
        <v>34934</v>
      </c>
      <c r="B2019" s="5">
        <v>31.799999237060547</v>
      </c>
      <c r="C2019" s="5">
        <v>31.799999237060547</v>
      </c>
      <c r="D2019" s="5">
        <v>31.700000762939453</v>
      </c>
      <c r="E2019" s="5">
        <v>31.700000762939453</v>
      </c>
      <c r="F2019" s="5">
        <v>30</v>
      </c>
    </row>
    <row r="2020" spans="1:6" x14ac:dyDescent="0.2">
      <c r="A2020" s="1">
        <v>34935</v>
      </c>
      <c r="B2020" s="5">
        <v>31.25</v>
      </c>
      <c r="C2020" s="5">
        <v>31.299999237060547</v>
      </c>
      <c r="D2020" s="5">
        <v>31.25</v>
      </c>
      <c r="E2020" s="5">
        <v>31.299999237060547</v>
      </c>
      <c r="F2020" s="5">
        <v>36</v>
      </c>
    </row>
    <row r="2021" spans="1:6" x14ac:dyDescent="0.2">
      <c r="A2021" s="1">
        <v>34936</v>
      </c>
      <c r="B2021" s="5">
        <v>31.399999618530273</v>
      </c>
      <c r="C2021" s="5">
        <v>31.450000762939453</v>
      </c>
      <c r="D2021" s="5">
        <v>31.399999618530273</v>
      </c>
      <c r="E2021" s="5">
        <v>31.399999618530273</v>
      </c>
      <c r="F2021" s="5">
        <v>70</v>
      </c>
    </row>
    <row r="2022" spans="1:6" x14ac:dyDescent="0.2">
      <c r="A2022" s="1">
        <v>34939</v>
      </c>
      <c r="B2022" s="5">
        <v>31.399999618530273</v>
      </c>
      <c r="C2022" s="5">
        <v>31.399999618530273</v>
      </c>
      <c r="D2022" s="5">
        <v>31.399999618530273</v>
      </c>
      <c r="E2022" s="5">
        <v>31.399999618530273</v>
      </c>
      <c r="F2022" s="5">
        <v>7</v>
      </c>
    </row>
    <row r="2023" spans="1:6" x14ac:dyDescent="0.2">
      <c r="A2023" s="1">
        <v>34940</v>
      </c>
      <c r="B2023" s="5">
        <v>30.75</v>
      </c>
      <c r="C2023" s="5">
        <v>31</v>
      </c>
      <c r="D2023" s="5">
        <v>30.75</v>
      </c>
      <c r="E2023" s="5">
        <v>30.950000762939453</v>
      </c>
      <c r="F2023" s="5">
        <v>22</v>
      </c>
    </row>
    <row r="2024" spans="1:6" x14ac:dyDescent="0.2">
      <c r="A2024" s="1">
        <v>34941</v>
      </c>
      <c r="B2024" s="5">
        <v>31.350000381469727</v>
      </c>
      <c r="C2024" s="5">
        <v>31.350000381469727</v>
      </c>
      <c r="D2024" s="5">
        <v>31.200000762939453</v>
      </c>
      <c r="E2024" s="5">
        <v>31.200000762939453</v>
      </c>
      <c r="F2024" s="5">
        <v>73</v>
      </c>
    </row>
    <row r="2025" spans="1:6" x14ac:dyDescent="0.2">
      <c r="A2025" s="1">
        <v>34942</v>
      </c>
      <c r="B2025" s="5">
        <v>31.149999618530273</v>
      </c>
      <c r="C2025" s="5">
        <v>31.25</v>
      </c>
      <c r="D2025" s="5">
        <v>31.049999237060547</v>
      </c>
      <c r="E2025" s="5">
        <v>31.049999237060547</v>
      </c>
      <c r="F2025" s="5">
        <v>175</v>
      </c>
    </row>
    <row r="2026" spans="1:6" x14ac:dyDescent="0.2">
      <c r="A2026" s="1">
        <v>34943</v>
      </c>
      <c r="B2026" s="5">
        <v>31.5</v>
      </c>
      <c r="C2026" s="5">
        <v>31.549999237060547</v>
      </c>
      <c r="D2026" s="5">
        <v>31.5</v>
      </c>
      <c r="E2026" s="5">
        <v>31.549999237060547</v>
      </c>
      <c r="F2026" s="5">
        <v>22</v>
      </c>
    </row>
    <row r="2027" spans="1:6" x14ac:dyDescent="0.2">
      <c r="A2027" s="1">
        <v>34947</v>
      </c>
      <c r="B2027" s="5">
        <v>31.799999237060547</v>
      </c>
      <c r="C2027" s="5">
        <v>31.950000762939453</v>
      </c>
      <c r="D2027" s="5">
        <v>31.799999237060547</v>
      </c>
      <c r="E2027" s="5">
        <v>31.899999618530273</v>
      </c>
      <c r="F2027" s="5">
        <v>84</v>
      </c>
    </row>
    <row r="2028" spans="1:6" x14ac:dyDescent="0.2">
      <c r="A2028" s="1">
        <v>34948</v>
      </c>
      <c r="B2028" s="5">
        <v>31.75</v>
      </c>
      <c r="C2028" s="5">
        <v>31.799999237060547</v>
      </c>
      <c r="D2028" s="5">
        <v>31.75</v>
      </c>
      <c r="E2028" s="5">
        <v>31.799999237060547</v>
      </c>
      <c r="F2028" s="5">
        <v>52</v>
      </c>
    </row>
    <row r="2029" spans="1:6" x14ac:dyDescent="0.2">
      <c r="A2029" s="1">
        <v>34949</v>
      </c>
      <c r="B2029" s="5">
        <v>31.600000381469727</v>
      </c>
      <c r="C2029" s="5">
        <v>31.600000381469727</v>
      </c>
      <c r="D2029" s="5">
        <v>31.399999618530273</v>
      </c>
      <c r="E2029" s="5">
        <v>31.399999618530273</v>
      </c>
      <c r="F2029" s="5">
        <v>65</v>
      </c>
    </row>
    <row r="2030" spans="1:6" x14ac:dyDescent="0.2">
      <c r="A2030" s="1">
        <v>34950</v>
      </c>
      <c r="B2030" s="5">
        <v>31.399999618530273</v>
      </c>
      <c r="C2030" s="5">
        <v>31.399999618530273</v>
      </c>
      <c r="D2030" s="5">
        <v>31.399999618530273</v>
      </c>
      <c r="E2030" s="5">
        <v>31.399999618530273</v>
      </c>
      <c r="F2030" s="5">
        <v>0</v>
      </c>
    </row>
    <row r="2031" spans="1:6" x14ac:dyDescent="0.2">
      <c r="A2031" s="1">
        <v>34953</v>
      </c>
      <c r="B2031" s="5">
        <v>31.350000381469727</v>
      </c>
      <c r="C2031" s="5">
        <v>31.399999618530273</v>
      </c>
      <c r="D2031" s="5">
        <v>31.350000381469727</v>
      </c>
      <c r="E2031" s="5">
        <v>31.399999618530273</v>
      </c>
      <c r="F2031" s="5">
        <v>51</v>
      </c>
    </row>
    <row r="2032" spans="1:6" x14ac:dyDescent="0.2">
      <c r="A2032" s="1">
        <v>34954</v>
      </c>
      <c r="B2032" s="5">
        <v>31.399999618530273</v>
      </c>
      <c r="C2032" s="5">
        <v>31.5</v>
      </c>
      <c r="D2032" s="5">
        <v>31.399999618530273</v>
      </c>
      <c r="E2032" s="5">
        <v>31.5</v>
      </c>
      <c r="F2032" s="5">
        <v>22</v>
      </c>
    </row>
    <row r="2033" spans="1:6" x14ac:dyDescent="0.2">
      <c r="A2033" s="1">
        <v>34955</v>
      </c>
      <c r="B2033" s="5">
        <v>31.5</v>
      </c>
      <c r="C2033" s="5">
        <v>31.5</v>
      </c>
      <c r="D2033" s="5">
        <v>31.5</v>
      </c>
      <c r="E2033" s="5">
        <v>31.5</v>
      </c>
      <c r="F2033" s="5">
        <v>30</v>
      </c>
    </row>
    <row r="2034" spans="1:6" x14ac:dyDescent="0.2">
      <c r="A2034" s="1">
        <v>34956</v>
      </c>
      <c r="B2034" s="5">
        <v>31</v>
      </c>
      <c r="C2034" s="5">
        <v>31.600000381469727</v>
      </c>
      <c r="D2034" s="5">
        <v>31</v>
      </c>
      <c r="E2034" s="5">
        <v>31.600000381469727</v>
      </c>
      <c r="F2034" s="5">
        <v>0</v>
      </c>
    </row>
    <row r="2035" spans="1:6" x14ac:dyDescent="0.2">
      <c r="A2035" s="1">
        <v>34957</v>
      </c>
      <c r="B2035" s="5">
        <v>31.649999618530273</v>
      </c>
      <c r="C2035" s="5">
        <v>31.649999618530273</v>
      </c>
      <c r="D2035" s="5">
        <v>31.649999618530273</v>
      </c>
      <c r="E2035" s="5">
        <v>31.649999618530273</v>
      </c>
      <c r="F2035" s="5">
        <v>0</v>
      </c>
    </row>
    <row r="2036" spans="1:6" x14ac:dyDescent="0.2">
      <c r="A2036" s="1">
        <v>34960</v>
      </c>
      <c r="B2036" s="5">
        <v>31.450000762939453</v>
      </c>
      <c r="C2036" s="5">
        <v>31.850000381469727</v>
      </c>
      <c r="D2036" s="5">
        <v>31.450000762939453</v>
      </c>
      <c r="E2036" s="5">
        <v>31.850000381469727</v>
      </c>
      <c r="F2036" s="5">
        <v>8</v>
      </c>
    </row>
    <row r="2037" spans="1:6" x14ac:dyDescent="0.2">
      <c r="A2037" s="1">
        <v>34961</v>
      </c>
      <c r="B2037" s="5">
        <v>31.850000381469727</v>
      </c>
      <c r="C2037" s="5">
        <v>31.850000381469727</v>
      </c>
      <c r="D2037" s="5">
        <v>31.850000381469727</v>
      </c>
      <c r="E2037" s="5">
        <v>31.850000381469727</v>
      </c>
      <c r="F2037" s="5">
        <v>0</v>
      </c>
    </row>
    <row r="2038" spans="1:6" x14ac:dyDescent="0.2">
      <c r="A2038" s="1">
        <v>34962</v>
      </c>
      <c r="B2038" s="5">
        <v>31.850000381469727</v>
      </c>
      <c r="C2038" s="5">
        <v>31.850000381469727</v>
      </c>
      <c r="D2038" s="5">
        <v>31.850000381469727</v>
      </c>
      <c r="E2038" s="5">
        <v>31.850000381469727</v>
      </c>
      <c r="F2038" s="5">
        <v>30</v>
      </c>
    </row>
    <row r="2039" spans="1:6" x14ac:dyDescent="0.2">
      <c r="A2039" s="1">
        <v>34963</v>
      </c>
      <c r="B2039" s="5">
        <v>31.850000381469727</v>
      </c>
      <c r="C2039" s="5">
        <v>31.850000381469727</v>
      </c>
      <c r="D2039" s="5">
        <v>31.850000381469727</v>
      </c>
      <c r="E2039" s="5">
        <v>31.850000381469727</v>
      </c>
      <c r="F2039" s="5">
        <v>0</v>
      </c>
    </row>
    <row r="2040" spans="1:6" x14ac:dyDescent="0.2">
      <c r="A2040" s="1">
        <v>34964</v>
      </c>
      <c r="B2040" s="5">
        <v>32</v>
      </c>
      <c r="C2040" s="5">
        <v>32</v>
      </c>
      <c r="D2040" s="5">
        <v>31.75</v>
      </c>
      <c r="E2040" s="5">
        <v>31.75</v>
      </c>
      <c r="F2040" s="5">
        <v>57</v>
      </c>
    </row>
    <row r="2041" spans="1:6" x14ac:dyDescent="0.2">
      <c r="A2041" s="1">
        <v>34967</v>
      </c>
      <c r="B2041" s="5">
        <v>31.75</v>
      </c>
      <c r="C2041" s="5">
        <v>31.75</v>
      </c>
      <c r="D2041" s="5">
        <v>31.75</v>
      </c>
      <c r="E2041" s="5">
        <v>31.75</v>
      </c>
      <c r="F2041" s="5">
        <v>0</v>
      </c>
    </row>
    <row r="2042" spans="1:6" x14ac:dyDescent="0.2">
      <c r="A2042" s="1">
        <v>34968</v>
      </c>
      <c r="B2042" s="5">
        <v>31.5</v>
      </c>
      <c r="C2042" s="5">
        <v>31.5</v>
      </c>
      <c r="D2042" s="5">
        <v>31.299999237060547</v>
      </c>
      <c r="E2042" s="5">
        <v>31.299999237060547</v>
      </c>
      <c r="F2042" s="5">
        <v>37</v>
      </c>
    </row>
    <row r="2043" spans="1:6" x14ac:dyDescent="0.2">
      <c r="A2043" s="1">
        <v>34969</v>
      </c>
      <c r="B2043" s="5">
        <v>31.299999237060547</v>
      </c>
      <c r="C2043" s="5">
        <v>31.299999237060547</v>
      </c>
      <c r="D2043" s="5">
        <v>31.299999237060547</v>
      </c>
      <c r="E2043" s="5">
        <v>31.299999237060547</v>
      </c>
      <c r="F2043" s="5">
        <v>33</v>
      </c>
    </row>
    <row r="2044" spans="1:6" x14ac:dyDescent="0.2">
      <c r="A2044" s="1">
        <v>34970</v>
      </c>
      <c r="B2044" s="5">
        <v>31.25</v>
      </c>
      <c r="C2044" s="5">
        <v>31.25</v>
      </c>
      <c r="D2044" s="5">
        <v>31.25</v>
      </c>
      <c r="E2044" s="5">
        <v>31.25</v>
      </c>
      <c r="F2044" s="5">
        <v>190</v>
      </c>
    </row>
    <row r="2045" spans="1:6" x14ac:dyDescent="0.2">
      <c r="A2045" s="1">
        <v>34971</v>
      </c>
      <c r="B2045" s="5">
        <v>31.299999237060547</v>
      </c>
      <c r="C2045" s="5">
        <v>31.5</v>
      </c>
      <c r="D2045" s="5">
        <v>31.299999237060547</v>
      </c>
      <c r="E2045" s="5">
        <v>31.459999084472656</v>
      </c>
      <c r="F2045" s="5">
        <v>133</v>
      </c>
    </row>
    <row r="2046" spans="1:6" x14ac:dyDescent="0.2">
      <c r="A2046" s="1">
        <v>34974</v>
      </c>
      <c r="B2046" s="5">
        <v>31.700000762939453</v>
      </c>
      <c r="C2046" s="5">
        <v>31.700000762939453</v>
      </c>
      <c r="D2046" s="5">
        <v>31.700000762939453</v>
      </c>
      <c r="E2046" s="5">
        <v>31.700000762939453</v>
      </c>
      <c r="F2046" s="5">
        <v>32</v>
      </c>
    </row>
    <row r="2047" spans="1:6" x14ac:dyDescent="0.2">
      <c r="A2047" s="1">
        <v>34975</v>
      </c>
      <c r="B2047" s="5">
        <v>31.75</v>
      </c>
      <c r="C2047" s="5">
        <v>31.75</v>
      </c>
      <c r="D2047" s="5">
        <v>31.75</v>
      </c>
      <c r="E2047" s="5">
        <v>31.75</v>
      </c>
      <c r="F2047" s="5">
        <v>5</v>
      </c>
    </row>
    <row r="2048" spans="1:6" x14ac:dyDescent="0.2">
      <c r="A2048" s="1">
        <v>34976</v>
      </c>
      <c r="B2048" s="5">
        <v>31.600000381469727</v>
      </c>
      <c r="C2048" s="5">
        <v>31.649999618530273</v>
      </c>
      <c r="D2048" s="5">
        <v>31.600000381469727</v>
      </c>
      <c r="E2048" s="5">
        <v>31.600000381469727</v>
      </c>
      <c r="F2048" s="5">
        <v>87</v>
      </c>
    </row>
    <row r="2049" spans="1:6" x14ac:dyDescent="0.2">
      <c r="A2049" s="1">
        <v>34977</v>
      </c>
      <c r="B2049" s="5">
        <v>31</v>
      </c>
      <c r="C2049" s="5">
        <v>31.25</v>
      </c>
      <c r="D2049" s="5">
        <v>31</v>
      </c>
      <c r="E2049" s="5">
        <v>31.100000381469727</v>
      </c>
      <c r="F2049" s="5">
        <v>102</v>
      </c>
    </row>
    <row r="2050" spans="1:6" x14ac:dyDescent="0.2">
      <c r="A2050" s="1">
        <v>34978</v>
      </c>
      <c r="B2050" s="5">
        <v>31.25</v>
      </c>
      <c r="C2050" s="5">
        <v>31.5</v>
      </c>
      <c r="D2050" s="5">
        <v>31.25</v>
      </c>
      <c r="E2050" s="5">
        <v>31.350000381469727</v>
      </c>
      <c r="F2050" s="5">
        <v>100</v>
      </c>
    </row>
    <row r="2051" spans="1:6" x14ac:dyDescent="0.2">
      <c r="A2051" s="1">
        <v>34981</v>
      </c>
      <c r="B2051" s="5">
        <v>31.5</v>
      </c>
      <c r="C2051" s="5">
        <v>31.5</v>
      </c>
      <c r="D2051" s="5">
        <v>31.5</v>
      </c>
      <c r="E2051" s="5">
        <v>31.5</v>
      </c>
      <c r="F2051" s="5">
        <v>45</v>
      </c>
    </row>
    <row r="2052" spans="1:6" x14ac:dyDescent="0.2">
      <c r="A2052" s="1">
        <v>34982</v>
      </c>
      <c r="B2052" s="5">
        <v>31.600000381469727</v>
      </c>
      <c r="C2052" s="5">
        <v>31.600000381469727</v>
      </c>
      <c r="D2052" s="5">
        <v>31.549999237060547</v>
      </c>
      <c r="E2052" s="5">
        <v>31.549999237060547</v>
      </c>
      <c r="F2052" s="5">
        <v>25</v>
      </c>
    </row>
    <row r="2053" spans="1:6" x14ac:dyDescent="0.2">
      <c r="A2053" s="1">
        <v>34983</v>
      </c>
      <c r="B2053" s="5">
        <v>31.25</v>
      </c>
      <c r="C2053" s="5">
        <v>31.25</v>
      </c>
      <c r="D2053" s="5">
        <v>31.25</v>
      </c>
      <c r="E2053" s="5">
        <v>31.25</v>
      </c>
      <c r="F2053" s="5">
        <v>10</v>
      </c>
    </row>
    <row r="2054" spans="1:6" x14ac:dyDescent="0.2">
      <c r="A2054" s="1">
        <v>34984</v>
      </c>
      <c r="B2054" s="5">
        <v>31.149999618530273</v>
      </c>
      <c r="C2054" s="5">
        <v>31.200000762939453</v>
      </c>
      <c r="D2054" s="5">
        <v>31.149999618530273</v>
      </c>
      <c r="E2054" s="5">
        <v>31.200000762939453</v>
      </c>
      <c r="F2054" s="5">
        <v>27</v>
      </c>
    </row>
    <row r="2055" spans="1:6" x14ac:dyDescent="0.2">
      <c r="A2055" s="1">
        <v>34985</v>
      </c>
      <c r="B2055" s="5">
        <v>31.25</v>
      </c>
      <c r="C2055" s="5">
        <v>31.25</v>
      </c>
      <c r="D2055" s="5">
        <v>31.25</v>
      </c>
      <c r="E2055" s="5">
        <v>31.25</v>
      </c>
      <c r="F2055" s="5">
        <v>10</v>
      </c>
    </row>
    <row r="2056" spans="1:6" x14ac:dyDescent="0.2">
      <c r="A2056" s="1">
        <v>34988</v>
      </c>
      <c r="B2056" s="5">
        <v>31.25</v>
      </c>
      <c r="C2056" s="5">
        <v>31.25</v>
      </c>
      <c r="D2056" s="5">
        <v>31.25</v>
      </c>
      <c r="E2056" s="5">
        <v>31.25</v>
      </c>
      <c r="F2056" s="5">
        <v>1</v>
      </c>
    </row>
    <row r="2057" spans="1:6" x14ac:dyDescent="0.2">
      <c r="A2057" s="1">
        <v>34989</v>
      </c>
      <c r="B2057" s="5">
        <v>31.25</v>
      </c>
      <c r="C2057" s="5">
        <v>31.25</v>
      </c>
      <c r="D2057" s="5">
        <v>31.25</v>
      </c>
      <c r="E2057" s="5">
        <v>31.25</v>
      </c>
      <c r="F2057" s="5">
        <v>2</v>
      </c>
    </row>
    <row r="2058" spans="1:6" x14ac:dyDescent="0.2">
      <c r="A2058" s="1">
        <v>34990</v>
      </c>
      <c r="B2058" s="5">
        <v>31.25</v>
      </c>
      <c r="C2058" s="5">
        <v>31.25</v>
      </c>
      <c r="D2058" s="5">
        <v>31</v>
      </c>
      <c r="E2058" s="5">
        <v>31</v>
      </c>
      <c r="F2058" s="5">
        <v>76</v>
      </c>
    </row>
    <row r="2059" spans="1:6" x14ac:dyDescent="0.2">
      <c r="A2059" s="1">
        <v>34991</v>
      </c>
      <c r="B2059" s="5">
        <v>31</v>
      </c>
      <c r="C2059" s="5">
        <v>31</v>
      </c>
      <c r="D2059" s="5">
        <v>30</v>
      </c>
      <c r="E2059" s="5">
        <v>30.600000381469727</v>
      </c>
      <c r="F2059" s="5">
        <v>57</v>
      </c>
    </row>
    <row r="2060" spans="1:6" x14ac:dyDescent="0.2">
      <c r="A2060" s="1">
        <v>34992</v>
      </c>
      <c r="B2060" s="5">
        <v>30.850000381469727</v>
      </c>
      <c r="C2060" s="5">
        <v>30.850000381469727</v>
      </c>
      <c r="D2060" s="5">
        <v>30.850000381469727</v>
      </c>
      <c r="E2060" s="5">
        <v>30.850000381469727</v>
      </c>
      <c r="F2060" s="5">
        <v>10</v>
      </c>
    </row>
    <row r="2061" spans="1:6" x14ac:dyDescent="0.2">
      <c r="A2061" s="1">
        <v>34995</v>
      </c>
      <c r="B2061" s="5">
        <v>30.75</v>
      </c>
      <c r="C2061" s="5">
        <v>30.75</v>
      </c>
      <c r="D2061" s="5">
        <v>30.600000381469727</v>
      </c>
      <c r="E2061" s="5">
        <v>30.649999618530273</v>
      </c>
      <c r="F2061" s="5">
        <v>5</v>
      </c>
    </row>
    <row r="2062" spans="1:6" x14ac:dyDescent="0.2">
      <c r="A2062" s="1">
        <v>34996</v>
      </c>
      <c r="B2062" s="5">
        <v>30.799999237060547</v>
      </c>
      <c r="C2062" s="5">
        <v>30.799999237060547</v>
      </c>
      <c r="D2062" s="5">
        <v>30.799999237060547</v>
      </c>
      <c r="E2062" s="5">
        <v>30.799999237060547</v>
      </c>
      <c r="F2062" s="5">
        <v>25</v>
      </c>
    </row>
    <row r="2063" spans="1:6" x14ac:dyDescent="0.2">
      <c r="A2063" s="1">
        <v>34997</v>
      </c>
      <c r="B2063" s="5">
        <v>30.850000381469727</v>
      </c>
      <c r="C2063" s="5">
        <v>30.850000381469727</v>
      </c>
      <c r="D2063" s="5">
        <v>30.850000381469727</v>
      </c>
      <c r="E2063" s="5">
        <v>30.850000381469727</v>
      </c>
      <c r="F2063" s="5">
        <v>15</v>
      </c>
    </row>
    <row r="2064" spans="1:6" x14ac:dyDescent="0.2">
      <c r="A2064" s="1">
        <v>34998</v>
      </c>
      <c r="B2064" s="5">
        <v>31</v>
      </c>
      <c r="C2064" s="5">
        <v>31.049999237060547</v>
      </c>
      <c r="D2064" s="5">
        <v>31</v>
      </c>
      <c r="E2064" s="5">
        <v>31.049999237060547</v>
      </c>
      <c r="F2064" s="5">
        <v>7</v>
      </c>
    </row>
    <row r="2065" spans="1:6" x14ac:dyDescent="0.2">
      <c r="A2065" s="1">
        <v>34999</v>
      </c>
      <c r="B2065" s="5">
        <v>30.75</v>
      </c>
      <c r="C2065" s="5">
        <v>30.799999237060547</v>
      </c>
      <c r="D2065" s="5">
        <v>30.75</v>
      </c>
      <c r="E2065" s="5">
        <v>30.799999237060547</v>
      </c>
      <c r="F2065" s="5">
        <v>36</v>
      </c>
    </row>
    <row r="2066" spans="1:6" x14ac:dyDescent="0.2">
      <c r="A2066" s="1">
        <v>35002</v>
      </c>
      <c r="B2066" s="5">
        <v>30.799999237060547</v>
      </c>
      <c r="C2066" s="5">
        <v>30.799999237060547</v>
      </c>
      <c r="D2066" s="5">
        <v>30.799999237060547</v>
      </c>
      <c r="E2066" s="5">
        <v>30.799999237060547</v>
      </c>
      <c r="F2066" s="5">
        <v>102</v>
      </c>
    </row>
    <row r="2067" spans="1:6" x14ac:dyDescent="0.2">
      <c r="A2067" s="1">
        <v>35003</v>
      </c>
      <c r="B2067" s="5">
        <v>30.649999618530273</v>
      </c>
      <c r="C2067" s="5">
        <v>30.75</v>
      </c>
      <c r="D2067" s="5">
        <v>30.649999618530273</v>
      </c>
      <c r="E2067" s="5">
        <v>30.739999771118164</v>
      </c>
      <c r="F2067" s="5">
        <v>208</v>
      </c>
    </row>
    <row r="2068" spans="1:6" x14ac:dyDescent="0.2">
      <c r="A2068" s="1">
        <v>35004</v>
      </c>
      <c r="B2068" s="5">
        <v>31</v>
      </c>
      <c r="C2068" s="5">
        <v>31.149999618530273</v>
      </c>
      <c r="D2068" s="5">
        <v>31</v>
      </c>
      <c r="E2068" s="5">
        <v>31.100000381469727</v>
      </c>
      <c r="F2068" s="5">
        <v>35</v>
      </c>
    </row>
    <row r="2069" spans="1:6" x14ac:dyDescent="0.2">
      <c r="A2069" s="1">
        <v>35005</v>
      </c>
      <c r="B2069" s="5">
        <v>31.25</v>
      </c>
      <c r="C2069" s="5">
        <v>31.5</v>
      </c>
      <c r="D2069" s="5">
        <v>31.25</v>
      </c>
      <c r="E2069" s="5">
        <v>31.479999542236328</v>
      </c>
      <c r="F2069" s="5">
        <v>268</v>
      </c>
    </row>
    <row r="2070" spans="1:6" x14ac:dyDescent="0.2">
      <c r="A2070" s="1">
        <v>35006</v>
      </c>
      <c r="B2070" s="5">
        <v>31.75</v>
      </c>
      <c r="C2070" s="5">
        <v>31.75</v>
      </c>
      <c r="D2070" s="5">
        <v>31.600000381469727</v>
      </c>
      <c r="E2070" s="5">
        <v>31.649999618530273</v>
      </c>
      <c r="F2070" s="5">
        <v>69</v>
      </c>
    </row>
    <row r="2071" spans="1:6" x14ac:dyDescent="0.2">
      <c r="A2071" s="1">
        <v>35009</v>
      </c>
      <c r="B2071" s="5">
        <v>31.649999618530273</v>
      </c>
      <c r="C2071" s="5">
        <v>31.649999618530273</v>
      </c>
      <c r="D2071" s="5">
        <v>31.649999618530273</v>
      </c>
      <c r="E2071" s="5">
        <v>31.649999618530273</v>
      </c>
      <c r="F2071" s="5">
        <v>15</v>
      </c>
    </row>
    <row r="2072" spans="1:6" x14ac:dyDescent="0.2">
      <c r="A2072" s="1">
        <v>35010</v>
      </c>
      <c r="B2072" s="5">
        <v>31.600000381469727</v>
      </c>
      <c r="C2072" s="5">
        <v>31.600000381469727</v>
      </c>
      <c r="D2072" s="5">
        <v>31.5</v>
      </c>
      <c r="E2072" s="5">
        <v>31.5</v>
      </c>
      <c r="F2072" s="5">
        <v>83</v>
      </c>
    </row>
    <row r="2073" spans="1:6" x14ac:dyDescent="0.2">
      <c r="A2073" s="1">
        <v>35011</v>
      </c>
      <c r="B2073" s="5">
        <v>31.350000381469727</v>
      </c>
      <c r="C2073" s="5">
        <v>31.350000381469727</v>
      </c>
      <c r="D2073" s="5">
        <v>31.350000381469727</v>
      </c>
      <c r="E2073" s="5">
        <v>31.350000381469727</v>
      </c>
      <c r="F2073" s="5">
        <v>30</v>
      </c>
    </row>
    <row r="2074" spans="1:6" x14ac:dyDescent="0.2">
      <c r="A2074" s="1">
        <v>35012</v>
      </c>
      <c r="B2074" s="5">
        <v>31.100000381469727</v>
      </c>
      <c r="C2074" s="5">
        <v>31.100000381469727</v>
      </c>
      <c r="D2074" s="5">
        <v>31</v>
      </c>
      <c r="E2074" s="5">
        <v>31</v>
      </c>
      <c r="F2074" s="5">
        <v>78</v>
      </c>
    </row>
    <row r="2075" spans="1:6" x14ac:dyDescent="0.2">
      <c r="A2075" s="1">
        <v>35013</v>
      </c>
      <c r="B2075" s="5">
        <v>30.75</v>
      </c>
      <c r="C2075" s="5">
        <v>30.75</v>
      </c>
      <c r="D2075" s="5">
        <v>30.75</v>
      </c>
      <c r="E2075" s="5">
        <v>30.75</v>
      </c>
      <c r="F2075" s="5">
        <v>30</v>
      </c>
    </row>
    <row r="2076" spans="1:6" x14ac:dyDescent="0.2">
      <c r="A2076" s="1">
        <v>35016</v>
      </c>
      <c r="B2076" s="5">
        <v>31</v>
      </c>
      <c r="C2076" s="5">
        <v>31</v>
      </c>
      <c r="D2076" s="5">
        <v>31</v>
      </c>
      <c r="E2076" s="5">
        <v>31</v>
      </c>
      <c r="F2076" s="5">
        <v>5</v>
      </c>
    </row>
    <row r="2077" spans="1:6" x14ac:dyDescent="0.2">
      <c r="A2077" s="1">
        <v>35017</v>
      </c>
      <c r="B2077" s="5">
        <v>30.75</v>
      </c>
      <c r="C2077" s="5">
        <v>30.75</v>
      </c>
      <c r="D2077" s="5">
        <v>30.75</v>
      </c>
      <c r="E2077" s="5">
        <v>30.75</v>
      </c>
      <c r="F2077" s="5">
        <v>185</v>
      </c>
    </row>
    <row r="2078" spans="1:6" x14ac:dyDescent="0.2">
      <c r="A2078" s="1">
        <v>35018</v>
      </c>
      <c r="B2078" s="5">
        <v>30.700000762939453</v>
      </c>
      <c r="C2078" s="5">
        <v>30.700000762939453</v>
      </c>
      <c r="D2078" s="5">
        <v>30.700000762939453</v>
      </c>
      <c r="E2078" s="5">
        <v>30.700000762939453</v>
      </c>
      <c r="F2078" s="5">
        <v>20</v>
      </c>
    </row>
    <row r="2079" spans="1:6" x14ac:dyDescent="0.2">
      <c r="A2079" s="1">
        <v>35019</v>
      </c>
      <c r="B2079" s="5">
        <v>30.75</v>
      </c>
      <c r="C2079" s="5">
        <v>31</v>
      </c>
      <c r="D2079" s="5">
        <v>30.75</v>
      </c>
      <c r="E2079" s="5">
        <v>30.850000381469727</v>
      </c>
      <c r="F2079" s="5">
        <v>130</v>
      </c>
    </row>
    <row r="2080" spans="1:6" x14ac:dyDescent="0.2">
      <c r="A2080" s="1">
        <v>35020</v>
      </c>
      <c r="B2080" s="5">
        <v>31.149999618530273</v>
      </c>
      <c r="C2080" s="5">
        <v>31.5</v>
      </c>
      <c r="D2080" s="5">
        <v>31.149999618530273</v>
      </c>
      <c r="E2080" s="5">
        <v>31.450000762939453</v>
      </c>
      <c r="F2080" s="5">
        <v>76</v>
      </c>
    </row>
    <row r="2081" spans="1:6" x14ac:dyDescent="0.2">
      <c r="A2081" s="1">
        <v>35023</v>
      </c>
      <c r="B2081" s="5">
        <v>31.25</v>
      </c>
      <c r="C2081" s="5">
        <v>31.25</v>
      </c>
      <c r="D2081" s="5">
        <v>31.25</v>
      </c>
      <c r="E2081" s="5">
        <v>31.25</v>
      </c>
      <c r="F2081" s="5">
        <v>138</v>
      </c>
    </row>
    <row r="2082" spans="1:6" x14ac:dyDescent="0.2">
      <c r="A2082" s="1">
        <v>35024</v>
      </c>
      <c r="B2082" s="5">
        <v>31.299999237060547</v>
      </c>
      <c r="C2082" s="5">
        <v>31.399999618530273</v>
      </c>
      <c r="D2082" s="5">
        <v>31.299999237060547</v>
      </c>
      <c r="E2082" s="5">
        <v>31.299999237060547</v>
      </c>
      <c r="F2082" s="5">
        <v>77</v>
      </c>
    </row>
    <row r="2083" spans="1:6" x14ac:dyDescent="0.2">
      <c r="A2083" s="1">
        <v>35025</v>
      </c>
      <c r="B2083" s="5">
        <v>31.299999237060547</v>
      </c>
      <c r="C2083" s="5">
        <v>31.350000381469727</v>
      </c>
      <c r="D2083" s="5">
        <v>31.299999237060547</v>
      </c>
      <c r="E2083" s="5">
        <v>31.350000381469727</v>
      </c>
      <c r="F2083" s="5">
        <v>65</v>
      </c>
    </row>
    <row r="2084" spans="1:6" x14ac:dyDescent="0.2">
      <c r="A2084" s="1">
        <v>35030</v>
      </c>
      <c r="B2084" s="5">
        <v>31.25</v>
      </c>
      <c r="C2084" s="5">
        <v>31.600000381469727</v>
      </c>
      <c r="D2084" s="5">
        <v>31.25</v>
      </c>
      <c r="E2084" s="5">
        <v>31.600000381469727</v>
      </c>
      <c r="F2084" s="5">
        <v>161</v>
      </c>
    </row>
    <row r="2085" spans="1:6" x14ac:dyDescent="0.2">
      <c r="A2085" s="1">
        <v>35031</v>
      </c>
      <c r="B2085" s="5">
        <v>31.549999237060547</v>
      </c>
      <c r="C2085" s="5">
        <v>31.549999237060547</v>
      </c>
      <c r="D2085" s="5">
        <v>31.399999618530273</v>
      </c>
      <c r="E2085" s="5">
        <v>31.450000762939453</v>
      </c>
      <c r="F2085" s="5">
        <v>128</v>
      </c>
    </row>
    <row r="2086" spans="1:6" x14ac:dyDescent="0.2">
      <c r="A2086" s="1">
        <v>35032</v>
      </c>
      <c r="B2086" s="5">
        <v>31.25</v>
      </c>
      <c r="C2086" s="5">
        <v>31.25</v>
      </c>
      <c r="D2086" s="5">
        <v>31.25</v>
      </c>
      <c r="E2086" s="5">
        <v>31.25</v>
      </c>
      <c r="F2086" s="5">
        <v>115</v>
      </c>
    </row>
    <row r="2087" spans="1:6" x14ac:dyDescent="0.2">
      <c r="A2087" s="1">
        <v>35033</v>
      </c>
      <c r="B2087" s="5">
        <v>31.100000381469727</v>
      </c>
      <c r="C2087" s="5">
        <v>31.149999618530273</v>
      </c>
      <c r="D2087" s="5">
        <v>30.799999237060547</v>
      </c>
      <c r="E2087" s="5">
        <v>31</v>
      </c>
      <c r="F2087" s="5">
        <v>307</v>
      </c>
    </row>
    <row r="2088" spans="1:6" x14ac:dyDescent="0.2">
      <c r="A2088" s="1">
        <v>35034</v>
      </c>
      <c r="B2088" s="5">
        <v>32</v>
      </c>
      <c r="C2088" s="5">
        <v>32</v>
      </c>
      <c r="D2088" s="5">
        <v>32</v>
      </c>
      <c r="E2088" s="5">
        <v>32</v>
      </c>
      <c r="F2088" s="5">
        <v>10</v>
      </c>
    </row>
    <row r="2089" spans="1:6" x14ac:dyDescent="0.2">
      <c r="A2089" s="1">
        <v>35037</v>
      </c>
      <c r="B2089" s="5">
        <v>32.25</v>
      </c>
      <c r="C2089" s="5">
        <v>32.25</v>
      </c>
      <c r="D2089" s="5">
        <v>31.899999618530273</v>
      </c>
      <c r="E2089" s="5">
        <v>31.959999084472656</v>
      </c>
      <c r="F2089" s="5">
        <v>90</v>
      </c>
    </row>
    <row r="2090" spans="1:6" x14ac:dyDescent="0.2">
      <c r="A2090" s="1">
        <v>35038</v>
      </c>
      <c r="B2090" s="5">
        <v>32.099998474121094</v>
      </c>
      <c r="C2090" s="5">
        <v>32.25</v>
      </c>
      <c r="D2090" s="5">
        <v>32.099998474121094</v>
      </c>
      <c r="E2090" s="5">
        <v>32.150001525878906</v>
      </c>
      <c r="F2090" s="5">
        <v>110</v>
      </c>
    </row>
    <row r="2091" spans="1:6" x14ac:dyDescent="0.2">
      <c r="A2091" s="1">
        <v>35039</v>
      </c>
      <c r="B2091" s="5">
        <v>32.5</v>
      </c>
      <c r="C2091" s="5">
        <v>33</v>
      </c>
      <c r="D2091" s="5">
        <v>32.5</v>
      </c>
      <c r="E2091" s="5">
        <v>32.849998474121094</v>
      </c>
      <c r="F2091" s="5">
        <v>207</v>
      </c>
    </row>
    <row r="2092" spans="1:6" x14ac:dyDescent="0.2">
      <c r="A2092" s="1">
        <v>35040</v>
      </c>
      <c r="B2092" s="5">
        <v>33.5</v>
      </c>
      <c r="C2092" s="5">
        <v>33.75</v>
      </c>
      <c r="D2092" s="5">
        <v>33.25</v>
      </c>
      <c r="E2092" s="5">
        <v>33.25</v>
      </c>
      <c r="F2092" s="5">
        <v>214</v>
      </c>
    </row>
    <row r="2093" spans="1:6" x14ac:dyDescent="0.2">
      <c r="A2093" s="1">
        <v>35041</v>
      </c>
      <c r="B2093" s="5">
        <v>33.75</v>
      </c>
      <c r="C2093" s="5">
        <v>34</v>
      </c>
      <c r="D2093" s="5">
        <v>33.650001525878906</v>
      </c>
      <c r="E2093" s="5">
        <v>34</v>
      </c>
      <c r="F2093" s="5">
        <v>214</v>
      </c>
    </row>
    <row r="2094" spans="1:6" x14ac:dyDescent="0.2">
      <c r="A2094" s="1">
        <v>35044</v>
      </c>
      <c r="B2094" s="5">
        <v>34.25</v>
      </c>
      <c r="C2094" s="5">
        <v>34.25</v>
      </c>
      <c r="D2094" s="5">
        <v>33.75</v>
      </c>
      <c r="E2094" s="5">
        <v>33.799999237060547</v>
      </c>
      <c r="F2094" s="5">
        <v>158</v>
      </c>
    </row>
    <row r="2095" spans="1:6" x14ac:dyDescent="0.2">
      <c r="A2095" s="1">
        <v>35045</v>
      </c>
      <c r="B2095" s="5">
        <v>33.5</v>
      </c>
      <c r="C2095" s="5">
        <v>34</v>
      </c>
      <c r="D2095" s="5">
        <v>33.349998474121094</v>
      </c>
      <c r="E2095" s="5">
        <v>34</v>
      </c>
      <c r="F2095" s="5">
        <v>148</v>
      </c>
    </row>
    <row r="2096" spans="1:6" x14ac:dyDescent="0.2">
      <c r="A2096" s="1">
        <v>35046</v>
      </c>
      <c r="B2096" s="5">
        <v>34.75</v>
      </c>
      <c r="C2096" s="5">
        <v>34.75</v>
      </c>
      <c r="D2096" s="5">
        <v>34.099998474121094</v>
      </c>
      <c r="E2096" s="5">
        <v>34.400001525878906</v>
      </c>
      <c r="F2096" s="5">
        <v>179</v>
      </c>
    </row>
    <row r="2097" spans="1:6" x14ac:dyDescent="0.2">
      <c r="A2097" s="1">
        <v>35047</v>
      </c>
      <c r="B2097" s="5">
        <v>34.5</v>
      </c>
      <c r="C2097" s="5">
        <v>34.599998474121094</v>
      </c>
      <c r="D2097" s="5">
        <v>34</v>
      </c>
      <c r="E2097" s="5">
        <v>34.599998474121094</v>
      </c>
      <c r="F2097" s="5">
        <v>129</v>
      </c>
    </row>
    <row r="2098" spans="1:6" x14ac:dyDescent="0.2">
      <c r="A2098" s="1">
        <v>35048</v>
      </c>
      <c r="B2098" s="5">
        <v>34.75</v>
      </c>
      <c r="C2098" s="5">
        <v>36</v>
      </c>
      <c r="D2098" s="5">
        <v>34.75</v>
      </c>
      <c r="E2098" s="5">
        <v>35.959999084472656</v>
      </c>
      <c r="F2098" s="5">
        <v>343</v>
      </c>
    </row>
    <row r="2099" spans="1:6" x14ac:dyDescent="0.2">
      <c r="A2099" s="1">
        <v>35051</v>
      </c>
      <c r="B2099" s="5">
        <v>36.5</v>
      </c>
      <c r="C2099" s="5">
        <v>36.75</v>
      </c>
      <c r="D2099" s="5">
        <v>36.25</v>
      </c>
      <c r="E2099" s="5">
        <v>36.75</v>
      </c>
      <c r="F2099" s="5">
        <v>141</v>
      </c>
    </row>
    <row r="2100" spans="1:6" x14ac:dyDescent="0.2">
      <c r="A2100" s="1">
        <v>35052</v>
      </c>
      <c r="B2100" s="5">
        <v>37.25</v>
      </c>
      <c r="C2100" s="5">
        <v>38</v>
      </c>
      <c r="D2100" s="5">
        <v>37.25</v>
      </c>
      <c r="E2100" s="5">
        <v>37.950000762939453</v>
      </c>
      <c r="F2100" s="5">
        <v>144</v>
      </c>
    </row>
    <row r="2101" spans="1:6" x14ac:dyDescent="0.2">
      <c r="A2101" s="1">
        <v>35053</v>
      </c>
      <c r="B2101" s="5">
        <v>38.5</v>
      </c>
      <c r="C2101" s="5">
        <v>39.5</v>
      </c>
      <c r="D2101" s="5">
        <v>38.5</v>
      </c>
      <c r="E2101" s="5">
        <v>39.5</v>
      </c>
      <c r="F2101" s="5">
        <v>125</v>
      </c>
    </row>
    <row r="2102" spans="1:6" x14ac:dyDescent="0.2">
      <c r="A2102" s="1">
        <v>35054</v>
      </c>
      <c r="B2102" s="5">
        <v>39.650001525878906</v>
      </c>
      <c r="C2102" s="5">
        <v>40</v>
      </c>
      <c r="D2102" s="5">
        <v>39.049999237060547</v>
      </c>
      <c r="E2102" s="5">
        <v>40</v>
      </c>
      <c r="F2102" s="5">
        <v>165</v>
      </c>
    </row>
    <row r="2103" spans="1:6" x14ac:dyDescent="0.2">
      <c r="A2103" s="1">
        <v>35055</v>
      </c>
      <c r="B2103" s="5">
        <v>39.25</v>
      </c>
      <c r="C2103" s="5">
        <v>39.549999237060547</v>
      </c>
      <c r="D2103" s="5">
        <v>39.150001525878906</v>
      </c>
      <c r="E2103" s="5">
        <v>39.549999237060547</v>
      </c>
      <c r="F2103" s="5">
        <v>83</v>
      </c>
    </row>
    <row r="2104" spans="1:6" x14ac:dyDescent="0.2">
      <c r="A2104" s="1">
        <v>35059</v>
      </c>
      <c r="B2104" s="5">
        <v>39.5</v>
      </c>
      <c r="C2104" s="5">
        <v>39.5</v>
      </c>
      <c r="D2104" s="5">
        <v>39.5</v>
      </c>
      <c r="E2104" s="5">
        <v>39.5</v>
      </c>
      <c r="F2104" s="5">
        <v>19</v>
      </c>
    </row>
    <row r="2105" spans="1:6" x14ac:dyDescent="0.2">
      <c r="A2105" s="1">
        <v>35060</v>
      </c>
      <c r="B2105" s="5">
        <v>39.25</v>
      </c>
      <c r="C2105" s="5">
        <v>39.450000762939453</v>
      </c>
      <c r="D2105" s="5">
        <v>38.5</v>
      </c>
      <c r="E2105" s="5">
        <v>38.75</v>
      </c>
      <c r="F2105" s="5">
        <v>105</v>
      </c>
    </row>
    <row r="2106" spans="1:6" x14ac:dyDescent="0.2">
      <c r="A2106" s="1">
        <v>35061</v>
      </c>
      <c r="B2106" s="5">
        <v>38.599998474121094</v>
      </c>
      <c r="C2106" s="5">
        <v>38.950000762939453</v>
      </c>
      <c r="D2106" s="5">
        <v>38.299999237060547</v>
      </c>
      <c r="E2106" s="5">
        <v>38.950000762939453</v>
      </c>
      <c r="F2106" s="5">
        <v>260</v>
      </c>
    </row>
    <row r="2107" spans="1:6" x14ac:dyDescent="0.2">
      <c r="A2107" s="1">
        <v>35062</v>
      </c>
      <c r="B2107" s="5">
        <v>38.75</v>
      </c>
      <c r="C2107" s="5">
        <v>39.700000762939453</v>
      </c>
      <c r="D2107" s="5">
        <v>38.75</v>
      </c>
      <c r="E2107" s="5">
        <v>39.349998474121094</v>
      </c>
      <c r="F2107" s="5">
        <v>365</v>
      </c>
    </row>
    <row r="2108" spans="1:6" x14ac:dyDescent="0.2">
      <c r="A2108" s="1">
        <v>35066</v>
      </c>
      <c r="B2108" s="5">
        <v>37.75</v>
      </c>
      <c r="C2108" s="5">
        <v>37.75</v>
      </c>
      <c r="D2108" s="5">
        <v>37.75</v>
      </c>
      <c r="E2108" s="5">
        <v>37.75</v>
      </c>
      <c r="F2108" s="5">
        <v>65</v>
      </c>
    </row>
    <row r="2109" spans="1:6" x14ac:dyDescent="0.2">
      <c r="A2109" s="1">
        <v>35067</v>
      </c>
      <c r="B2109" s="5">
        <v>38</v>
      </c>
      <c r="C2109" s="5">
        <v>38</v>
      </c>
      <c r="D2109" s="5">
        <v>37.299999237060547</v>
      </c>
      <c r="E2109" s="5">
        <v>37.299999237060547</v>
      </c>
      <c r="F2109" s="5">
        <v>109</v>
      </c>
    </row>
    <row r="2110" spans="1:6" x14ac:dyDescent="0.2">
      <c r="A2110" s="1">
        <v>35068</v>
      </c>
      <c r="B2110" s="5">
        <v>36.900001525878906</v>
      </c>
      <c r="C2110" s="5">
        <v>37</v>
      </c>
      <c r="D2110" s="5">
        <v>36.5</v>
      </c>
      <c r="E2110" s="5">
        <v>36.75</v>
      </c>
      <c r="F2110" s="5">
        <v>73</v>
      </c>
    </row>
    <row r="2111" spans="1:6" x14ac:dyDescent="0.2">
      <c r="A2111" s="1">
        <v>35069</v>
      </c>
      <c r="B2111" s="5">
        <v>36.5</v>
      </c>
      <c r="C2111" s="5">
        <v>36.75</v>
      </c>
      <c r="D2111" s="5">
        <v>36.5</v>
      </c>
      <c r="E2111" s="5">
        <v>36.650001525878906</v>
      </c>
      <c r="F2111" s="5">
        <v>119</v>
      </c>
    </row>
    <row r="2112" spans="1:6" x14ac:dyDescent="0.2">
      <c r="A2112" s="1">
        <v>35073</v>
      </c>
      <c r="B2112" s="5">
        <v>35.75</v>
      </c>
      <c r="C2112" s="5">
        <v>35.75</v>
      </c>
      <c r="D2112" s="5">
        <v>35.75</v>
      </c>
      <c r="E2112" s="5">
        <v>35.75</v>
      </c>
      <c r="F2112" s="5">
        <v>10</v>
      </c>
    </row>
    <row r="2113" spans="1:6" x14ac:dyDescent="0.2">
      <c r="A2113" s="1">
        <v>35074</v>
      </c>
      <c r="B2113" s="5">
        <v>35</v>
      </c>
      <c r="C2113" s="5">
        <v>35</v>
      </c>
      <c r="D2113" s="5">
        <v>33.5</v>
      </c>
      <c r="E2113" s="5">
        <v>34</v>
      </c>
      <c r="F2113" s="5">
        <v>177</v>
      </c>
    </row>
    <row r="2114" spans="1:6" x14ac:dyDescent="0.2">
      <c r="A2114" s="1">
        <v>35075</v>
      </c>
      <c r="B2114" s="5">
        <v>34.200000762939453</v>
      </c>
      <c r="C2114" s="5">
        <v>34.5</v>
      </c>
      <c r="D2114" s="5">
        <v>34</v>
      </c>
      <c r="E2114" s="5">
        <v>34</v>
      </c>
      <c r="F2114" s="5">
        <v>240</v>
      </c>
    </row>
    <row r="2115" spans="1:6" x14ac:dyDescent="0.2">
      <c r="A2115" s="1">
        <v>35076</v>
      </c>
      <c r="B2115" s="5">
        <v>33.5</v>
      </c>
      <c r="C2115" s="5">
        <v>34</v>
      </c>
      <c r="D2115" s="5">
        <v>33</v>
      </c>
      <c r="E2115" s="5">
        <v>34</v>
      </c>
      <c r="F2115" s="5">
        <v>159</v>
      </c>
    </row>
    <row r="2116" spans="1:6" x14ac:dyDescent="0.2">
      <c r="A2116" s="1">
        <v>35079</v>
      </c>
      <c r="B2116" s="5">
        <v>34.099998474121094</v>
      </c>
      <c r="C2116" s="5">
        <v>34.099998474121094</v>
      </c>
      <c r="D2116" s="5">
        <v>33.5</v>
      </c>
      <c r="E2116" s="5">
        <v>33.75</v>
      </c>
      <c r="F2116" s="5">
        <v>44</v>
      </c>
    </row>
    <row r="2117" spans="1:6" x14ac:dyDescent="0.2">
      <c r="A2117" s="1">
        <v>35080</v>
      </c>
      <c r="B2117" s="5">
        <v>33.5</v>
      </c>
      <c r="C2117" s="5">
        <v>33.75</v>
      </c>
      <c r="D2117" s="5">
        <v>33.5</v>
      </c>
      <c r="E2117" s="5">
        <v>33.599998474121094</v>
      </c>
      <c r="F2117" s="5">
        <v>70</v>
      </c>
    </row>
    <row r="2118" spans="1:6" x14ac:dyDescent="0.2">
      <c r="A2118" s="1">
        <v>35081</v>
      </c>
      <c r="B2118" s="5">
        <v>34</v>
      </c>
      <c r="C2118" s="5">
        <v>34.099998474121094</v>
      </c>
      <c r="D2118" s="5">
        <v>34</v>
      </c>
      <c r="E2118" s="5">
        <v>34.049999237060547</v>
      </c>
      <c r="F2118" s="5">
        <v>70</v>
      </c>
    </row>
    <row r="2119" spans="1:6" x14ac:dyDescent="0.2">
      <c r="A2119" s="1">
        <v>35082</v>
      </c>
      <c r="B2119" s="5">
        <v>34.5</v>
      </c>
      <c r="C2119" s="5">
        <v>34.75</v>
      </c>
      <c r="D2119" s="5">
        <v>34.5</v>
      </c>
      <c r="E2119" s="5">
        <v>34.650001525878906</v>
      </c>
      <c r="F2119" s="5">
        <v>70</v>
      </c>
    </row>
    <row r="2120" spans="1:6" x14ac:dyDescent="0.2">
      <c r="A2120" s="1">
        <v>35083</v>
      </c>
      <c r="B2120" s="5">
        <v>34.5</v>
      </c>
      <c r="C2120" s="5">
        <v>34.75</v>
      </c>
      <c r="D2120" s="5">
        <v>34</v>
      </c>
      <c r="E2120" s="5">
        <v>34</v>
      </c>
      <c r="F2120" s="5">
        <v>109</v>
      </c>
    </row>
    <row r="2121" spans="1:6" x14ac:dyDescent="0.2">
      <c r="A2121" s="1">
        <v>35086</v>
      </c>
      <c r="B2121" s="5">
        <v>33.5</v>
      </c>
      <c r="C2121" s="5">
        <v>33.5</v>
      </c>
      <c r="D2121" s="5">
        <v>32.799999237060547</v>
      </c>
      <c r="E2121" s="5">
        <v>33.5</v>
      </c>
      <c r="F2121" s="5">
        <v>148</v>
      </c>
    </row>
    <row r="2122" spans="1:6" x14ac:dyDescent="0.2">
      <c r="A2122" s="1">
        <v>35087</v>
      </c>
      <c r="B2122" s="5">
        <v>33</v>
      </c>
      <c r="C2122" s="5">
        <v>33.25</v>
      </c>
      <c r="D2122" s="5">
        <v>32.799999237060547</v>
      </c>
      <c r="E2122" s="5">
        <v>33.049999237060547</v>
      </c>
      <c r="F2122" s="5">
        <v>93</v>
      </c>
    </row>
    <row r="2123" spans="1:6" x14ac:dyDescent="0.2">
      <c r="A2123" s="1">
        <v>35088</v>
      </c>
      <c r="B2123" s="5">
        <v>33.5</v>
      </c>
      <c r="C2123" s="5">
        <v>34</v>
      </c>
      <c r="D2123" s="5">
        <v>33.5</v>
      </c>
      <c r="E2123" s="5">
        <v>33.75</v>
      </c>
      <c r="F2123" s="5">
        <v>107</v>
      </c>
    </row>
    <row r="2124" spans="1:6" x14ac:dyDescent="0.2">
      <c r="A2124" s="1">
        <v>35089</v>
      </c>
      <c r="B2124" s="5">
        <v>33</v>
      </c>
      <c r="C2124" s="5">
        <v>33</v>
      </c>
      <c r="D2124" s="5">
        <v>32.650001525878906</v>
      </c>
      <c r="E2124" s="5">
        <v>32.650001525878906</v>
      </c>
      <c r="F2124" s="5">
        <v>173</v>
      </c>
    </row>
    <row r="2125" spans="1:6" x14ac:dyDescent="0.2">
      <c r="A2125" s="1">
        <v>35090</v>
      </c>
      <c r="B2125" s="5">
        <v>32.700000762939453</v>
      </c>
      <c r="C2125" s="5">
        <v>33</v>
      </c>
      <c r="D2125" s="5">
        <v>32.599998474121094</v>
      </c>
      <c r="E2125" s="5">
        <v>32.799999237060547</v>
      </c>
      <c r="F2125" s="5">
        <v>174</v>
      </c>
    </row>
    <row r="2126" spans="1:6" x14ac:dyDescent="0.2">
      <c r="A2126" s="1">
        <v>35093</v>
      </c>
      <c r="B2126" s="5">
        <v>33.5</v>
      </c>
      <c r="C2126" s="5">
        <v>33.75</v>
      </c>
      <c r="D2126" s="5">
        <v>33.5</v>
      </c>
      <c r="E2126" s="5">
        <v>33.650001525878906</v>
      </c>
      <c r="F2126" s="5">
        <v>111</v>
      </c>
    </row>
    <row r="2127" spans="1:6" x14ac:dyDescent="0.2">
      <c r="A2127" s="1">
        <v>35094</v>
      </c>
      <c r="B2127" s="5">
        <v>34.25</v>
      </c>
      <c r="C2127" s="5">
        <v>34.5</v>
      </c>
      <c r="D2127" s="5">
        <v>34.25</v>
      </c>
      <c r="E2127" s="5">
        <v>34.5</v>
      </c>
      <c r="F2127" s="5">
        <v>109</v>
      </c>
    </row>
    <row r="2128" spans="1:6" x14ac:dyDescent="0.2">
      <c r="A2128" s="1">
        <v>35095</v>
      </c>
      <c r="B2128" s="5">
        <v>35</v>
      </c>
      <c r="C2128" s="5">
        <v>35.099998474121094</v>
      </c>
      <c r="D2128" s="5">
        <v>34.5</v>
      </c>
      <c r="E2128" s="5">
        <v>34.669998168945313</v>
      </c>
      <c r="F2128" s="5">
        <v>316</v>
      </c>
    </row>
    <row r="2129" spans="1:6" x14ac:dyDescent="0.2">
      <c r="A2129" s="1">
        <v>35096</v>
      </c>
      <c r="B2129" s="5">
        <v>33.700000762939453</v>
      </c>
      <c r="C2129" s="5">
        <v>34</v>
      </c>
      <c r="D2129" s="5">
        <v>33.25</v>
      </c>
      <c r="E2129" s="5">
        <v>33.25</v>
      </c>
      <c r="F2129" s="5">
        <v>315</v>
      </c>
    </row>
    <row r="2130" spans="1:6" x14ac:dyDescent="0.2">
      <c r="A2130" s="1">
        <v>35097</v>
      </c>
      <c r="B2130" s="5">
        <v>33.25</v>
      </c>
      <c r="C2130" s="5">
        <v>33.5</v>
      </c>
      <c r="D2130" s="5">
        <v>33</v>
      </c>
      <c r="E2130" s="5">
        <v>33.150001525878906</v>
      </c>
      <c r="F2130" s="5">
        <v>105</v>
      </c>
    </row>
    <row r="2131" spans="1:6" x14ac:dyDescent="0.2">
      <c r="A2131" s="1">
        <v>35100</v>
      </c>
      <c r="B2131" s="5">
        <v>32.75</v>
      </c>
      <c r="C2131" s="5">
        <v>33.25</v>
      </c>
      <c r="D2131" s="5">
        <v>32.400001525878906</v>
      </c>
      <c r="E2131" s="5">
        <v>32.400001525878906</v>
      </c>
      <c r="F2131" s="5">
        <v>40</v>
      </c>
    </row>
    <row r="2132" spans="1:6" x14ac:dyDescent="0.2">
      <c r="A2132" s="1">
        <v>35101</v>
      </c>
      <c r="B2132" s="5">
        <v>31.5</v>
      </c>
      <c r="C2132" s="5">
        <v>32.25</v>
      </c>
      <c r="D2132" s="5">
        <v>31.5</v>
      </c>
      <c r="E2132" s="5">
        <v>32.25</v>
      </c>
      <c r="F2132" s="5">
        <v>32</v>
      </c>
    </row>
    <row r="2133" spans="1:6" x14ac:dyDescent="0.2">
      <c r="A2133" s="1">
        <v>35102</v>
      </c>
      <c r="B2133" s="5">
        <v>33</v>
      </c>
      <c r="C2133" s="5">
        <v>33.25</v>
      </c>
      <c r="D2133" s="5">
        <v>33</v>
      </c>
      <c r="E2133" s="5">
        <v>33.049999237060547</v>
      </c>
      <c r="F2133" s="5">
        <v>74</v>
      </c>
    </row>
    <row r="2134" spans="1:6" x14ac:dyDescent="0.2">
      <c r="A2134" s="1">
        <v>35103</v>
      </c>
      <c r="B2134" s="5">
        <v>34.099998474121094</v>
      </c>
      <c r="C2134" s="5">
        <v>34.25</v>
      </c>
      <c r="D2134" s="5">
        <v>33.75</v>
      </c>
      <c r="E2134" s="5">
        <v>34.029998779296875</v>
      </c>
      <c r="F2134" s="5">
        <v>222</v>
      </c>
    </row>
    <row r="2135" spans="1:6" x14ac:dyDescent="0.2">
      <c r="A2135" s="1">
        <v>35104</v>
      </c>
      <c r="B2135" s="5">
        <v>37</v>
      </c>
      <c r="C2135" s="5">
        <v>37.599998474121094</v>
      </c>
      <c r="D2135" s="5">
        <v>36</v>
      </c>
      <c r="E2135" s="5">
        <v>37.599998474121094</v>
      </c>
      <c r="F2135" s="5">
        <v>296</v>
      </c>
    </row>
    <row r="2136" spans="1:6" x14ac:dyDescent="0.2">
      <c r="A2136" s="1">
        <v>35107</v>
      </c>
      <c r="B2136" s="5">
        <v>37.5</v>
      </c>
      <c r="C2136" s="5">
        <v>37.5</v>
      </c>
      <c r="D2136" s="5">
        <v>35</v>
      </c>
      <c r="E2136" s="5">
        <v>35</v>
      </c>
      <c r="F2136" s="5">
        <v>78</v>
      </c>
    </row>
    <row r="2137" spans="1:6" x14ac:dyDescent="0.2">
      <c r="A2137" s="1">
        <v>35108</v>
      </c>
      <c r="B2137" s="5">
        <v>34</v>
      </c>
      <c r="C2137" s="5">
        <v>36.099998474121094</v>
      </c>
      <c r="D2137" s="5">
        <v>34</v>
      </c>
      <c r="E2137" s="5">
        <v>36.099998474121094</v>
      </c>
      <c r="F2137" s="5">
        <v>268</v>
      </c>
    </row>
    <row r="2138" spans="1:6" x14ac:dyDescent="0.2">
      <c r="A2138" s="1">
        <v>35109</v>
      </c>
      <c r="B2138" s="5">
        <v>37</v>
      </c>
      <c r="C2138" s="5">
        <v>37.25</v>
      </c>
      <c r="D2138" s="5">
        <v>36.5</v>
      </c>
      <c r="E2138" s="5">
        <v>37.25</v>
      </c>
      <c r="F2138" s="5">
        <v>141</v>
      </c>
    </row>
    <row r="2139" spans="1:6" x14ac:dyDescent="0.2">
      <c r="A2139" s="1">
        <v>35110</v>
      </c>
      <c r="B2139" s="5">
        <v>37.25</v>
      </c>
      <c r="C2139" s="5">
        <v>37.75</v>
      </c>
      <c r="D2139" s="5">
        <v>35.75</v>
      </c>
      <c r="E2139" s="5">
        <v>36.099998474121094</v>
      </c>
      <c r="F2139" s="5">
        <v>119</v>
      </c>
    </row>
    <row r="2140" spans="1:6" x14ac:dyDescent="0.2">
      <c r="A2140" s="1">
        <v>35111</v>
      </c>
      <c r="B2140" s="5">
        <v>35.049999237060547</v>
      </c>
      <c r="C2140" s="5">
        <v>35.75</v>
      </c>
      <c r="D2140" s="5">
        <v>34.599998474121094</v>
      </c>
      <c r="E2140" s="5">
        <v>35.25</v>
      </c>
      <c r="F2140" s="5">
        <v>94</v>
      </c>
    </row>
    <row r="2141" spans="1:6" x14ac:dyDescent="0.2">
      <c r="A2141" s="1">
        <v>35115</v>
      </c>
      <c r="B2141" s="5">
        <v>35</v>
      </c>
      <c r="C2141" s="5">
        <v>35.5</v>
      </c>
      <c r="D2141" s="5">
        <v>35</v>
      </c>
      <c r="E2141" s="5">
        <v>35.5</v>
      </c>
      <c r="F2141" s="5">
        <v>29</v>
      </c>
    </row>
    <row r="2142" spans="1:6" x14ac:dyDescent="0.2">
      <c r="A2142" s="1">
        <v>35116</v>
      </c>
      <c r="B2142" s="5">
        <v>34.099998474121094</v>
      </c>
      <c r="C2142" s="5">
        <v>35.75</v>
      </c>
      <c r="D2142" s="5">
        <v>34.099998474121094</v>
      </c>
      <c r="E2142" s="5">
        <v>35.75</v>
      </c>
      <c r="F2142" s="5">
        <v>60</v>
      </c>
    </row>
    <row r="2143" spans="1:6" x14ac:dyDescent="0.2">
      <c r="A2143" s="1">
        <v>35117</v>
      </c>
      <c r="B2143" s="5">
        <v>36.650001525878906</v>
      </c>
      <c r="C2143" s="5">
        <v>36.75</v>
      </c>
      <c r="D2143" s="5">
        <v>36.5</v>
      </c>
      <c r="E2143" s="5">
        <v>36.650001525878906</v>
      </c>
      <c r="F2143" s="5">
        <v>160</v>
      </c>
    </row>
    <row r="2144" spans="1:6" x14ac:dyDescent="0.2">
      <c r="A2144" s="1">
        <v>35118</v>
      </c>
      <c r="B2144" s="5">
        <v>36.5</v>
      </c>
      <c r="C2144" s="5">
        <v>36.5</v>
      </c>
      <c r="D2144" s="5">
        <v>36.099998474121094</v>
      </c>
      <c r="E2144" s="5">
        <v>36.099998474121094</v>
      </c>
      <c r="F2144" s="5">
        <v>122</v>
      </c>
    </row>
    <row r="2145" spans="1:6" x14ac:dyDescent="0.2">
      <c r="A2145" s="1">
        <v>35121</v>
      </c>
      <c r="B2145" s="5">
        <v>36</v>
      </c>
      <c r="C2145" s="5">
        <v>36.599998474121094</v>
      </c>
      <c r="D2145" s="5">
        <v>36</v>
      </c>
      <c r="E2145" s="5">
        <v>36.599998474121094</v>
      </c>
      <c r="F2145" s="5">
        <v>122</v>
      </c>
    </row>
    <row r="2146" spans="1:6" x14ac:dyDescent="0.2">
      <c r="A2146" s="1">
        <v>35122</v>
      </c>
      <c r="B2146" s="5">
        <v>37</v>
      </c>
      <c r="C2146" s="5">
        <v>37.400001525878906</v>
      </c>
      <c r="D2146" s="5">
        <v>37</v>
      </c>
      <c r="E2146" s="5">
        <v>37.25</v>
      </c>
      <c r="F2146" s="5">
        <v>148</v>
      </c>
    </row>
    <row r="2147" spans="1:6" x14ac:dyDescent="0.2">
      <c r="A2147" s="1">
        <v>35123</v>
      </c>
      <c r="B2147" s="5">
        <v>37</v>
      </c>
      <c r="C2147" s="5">
        <v>37</v>
      </c>
      <c r="D2147" s="5">
        <v>36.299999237060547</v>
      </c>
      <c r="E2147" s="5">
        <v>36.650001525878906</v>
      </c>
      <c r="F2147" s="5">
        <v>85</v>
      </c>
    </row>
    <row r="2148" spans="1:6" x14ac:dyDescent="0.2">
      <c r="A2148" s="1">
        <v>35124</v>
      </c>
      <c r="B2148" s="5">
        <v>37.400001525878906</v>
      </c>
      <c r="C2148" s="5">
        <v>37.450000762939453</v>
      </c>
      <c r="D2148" s="5">
        <v>36.75</v>
      </c>
      <c r="E2148" s="5">
        <v>37.169998168945313</v>
      </c>
      <c r="F2148" s="5">
        <v>202</v>
      </c>
    </row>
    <row r="2149" spans="1:6" x14ac:dyDescent="0.2">
      <c r="A2149" s="1">
        <v>35125</v>
      </c>
      <c r="B2149" s="5">
        <v>34</v>
      </c>
      <c r="C2149" s="5">
        <v>34</v>
      </c>
      <c r="D2149" s="5">
        <v>33.75</v>
      </c>
      <c r="E2149" s="5">
        <v>33.900001525878906</v>
      </c>
      <c r="F2149" s="5">
        <v>45</v>
      </c>
    </row>
    <row r="2150" spans="1:6" x14ac:dyDescent="0.2">
      <c r="A2150" s="1">
        <v>35128</v>
      </c>
      <c r="B2150" s="5">
        <v>33.5</v>
      </c>
      <c r="C2150" s="5">
        <v>33.75</v>
      </c>
      <c r="D2150" s="5">
        <v>33.5</v>
      </c>
      <c r="E2150" s="5">
        <v>33.75</v>
      </c>
      <c r="F2150" s="5">
        <v>49</v>
      </c>
    </row>
    <row r="2151" spans="1:6" x14ac:dyDescent="0.2">
      <c r="A2151" s="1">
        <v>35129</v>
      </c>
      <c r="B2151" s="5">
        <v>33.5</v>
      </c>
      <c r="C2151" s="5">
        <v>33.5</v>
      </c>
      <c r="D2151" s="5">
        <v>33.5</v>
      </c>
      <c r="E2151" s="5">
        <v>33.5</v>
      </c>
      <c r="F2151" s="5">
        <v>65</v>
      </c>
    </row>
    <row r="2152" spans="1:6" x14ac:dyDescent="0.2">
      <c r="A2152" s="1">
        <v>35130</v>
      </c>
      <c r="B2152" s="5">
        <v>33.75</v>
      </c>
      <c r="C2152" s="5">
        <v>33.75</v>
      </c>
      <c r="D2152" s="5">
        <v>33.5</v>
      </c>
      <c r="E2152" s="5">
        <v>33.599998474121094</v>
      </c>
      <c r="F2152" s="5">
        <v>35</v>
      </c>
    </row>
    <row r="2153" spans="1:6" x14ac:dyDescent="0.2">
      <c r="A2153" s="1">
        <v>35131</v>
      </c>
      <c r="B2153" s="5">
        <v>33.5</v>
      </c>
      <c r="C2153" s="5">
        <v>33.5</v>
      </c>
      <c r="D2153" s="5">
        <v>33.400001525878906</v>
      </c>
      <c r="E2153" s="5">
        <v>33.450000762939453</v>
      </c>
      <c r="F2153" s="5">
        <v>32</v>
      </c>
    </row>
    <row r="2154" spans="1:6" x14ac:dyDescent="0.2">
      <c r="A2154" s="1">
        <v>35132</v>
      </c>
      <c r="B2154" s="5">
        <v>33.25</v>
      </c>
      <c r="C2154" s="5">
        <v>33.25</v>
      </c>
      <c r="D2154" s="5">
        <v>33.25</v>
      </c>
      <c r="E2154" s="5">
        <v>33.25</v>
      </c>
      <c r="F2154" s="5">
        <v>10</v>
      </c>
    </row>
    <row r="2155" spans="1:6" x14ac:dyDescent="0.2">
      <c r="A2155" s="1">
        <v>35135</v>
      </c>
      <c r="B2155" s="5">
        <v>33.400001525878906</v>
      </c>
      <c r="C2155" s="5">
        <v>33.400001525878906</v>
      </c>
      <c r="D2155" s="5">
        <v>33.400001525878906</v>
      </c>
      <c r="E2155" s="5">
        <v>33.400001525878906</v>
      </c>
      <c r="F2155" s="5">
        <v>0</v>
      </c>
    </row>
    <row r="2156" spans="1:6" x14ac:dyDescent="0.2">
      <c r="A2156" s="1">
        <v>35136</v>
      </c>
      <c r="B2156" s="5">
        <v>34</v>
      </c>
      <c r="C2156" s="5">
        <v>34</v>
      </c>
      <c r="D2156" s="5">
        <v>33.75</v>
      </c>
      <c r="E2156" s="5">
        <v>33.799999237060547</v>
      </c>
      <c r="F2156" s="5">
        <v>45</v>
      </c>
    </row>
    <row r="2157" spans="1:6" x14ac:dyDescent="0.2">
      <c r="A2157" s="1">
        <v>35137</v>
      </c>
      <c r="B2157" s="5">
        <v>33.849998474121094</v>
      </c>
      <c r="C2157" s="5">
        <v>33.849998474121094</v>
      </c>
      <c r="D2157" s="5">
        <v>33.849998474121094</v>
      </c>
      <c r="E2157" s="5">
        <v>33.849998474121094</v>
      </c>
      <c r="F2157" s="5">
        <v>70</v>
      </c>
    </row>
    <row r="2158" spans="1:6" x14ac:dyDescent="0.2">
      <c r="A2158" s="1">
        <v>35138</v>
      </c>
      <c r="B2158" s="5">
        <v>34.25</v>
      </c>
      <c r="C2158" s="5">
        <v>34.25</v>
      </c>
      <c r="D2158" s="5">
        <v>34</v>
      </c>
      <c r="E2158" s="5">
        <v>34</v>
      </c>
      <c r="F2158" s="5">
        <v>71</v>
      </c>
    </row>
    <row r="2159" spans="1:6" x14ac:dyDescent="0.2">
      <c r="A2159" s="1">
        <v>35139</v>
      </c>
      <c r="B2159" s="5">
        <v>34.349998474121094</v>
      </c>
      <c r="C2159" s="5">
        <v>34.75</v>
      </c>
      <c r="D2159" s="5">
        <v>34.349998474121094</v>
      </c>
      <c r="E2159" s="5">
        <v>34.650001525878906</v>
      </c>
      <c r="F2159" s="5">
        <v>61</v>
      </c>
    </row>
    <row r="2160" spans="1:6" x14ac:dyDescent="0.2">
      <c r="A2160" s="1">
        <v>35142</v>
      </c>
      <c r="B2160" s="5">
        <v>35.5</v>
      </c>
      <c r="C2160" s="5">
        <v>36</v>
      </c>
      <c r="D2160" s="5">
        <v>35.5</v>
      </c>
      <c r="E2160" s="5">
        <v>35.75</v>
      </c>
      <c r="F2160" s="5">
        <v>61</v>
      </c>
    </row>
    <row r="2161" spans="1:6" x14ac:dyDescent="0.2">
      <c r="A2161" s="1">
        <v>35143</v>
      </c>
      <c r="B2161" s="5">
        <v>36</v>
      </c>
      <c r="C2161" s="5">
        <v>36.25</v>
      </c>
      <c r="D2161" s="5">
        <v>36</v>
      </c>
      <c r="E2161" s="5">
        <v>36.25</v>
      </c>
      <c r="F2161" s="5">
        <v>55</v>
      </c>
    </row>
    <row r="2162" spans="1:6" x14ac:dyDescent="0.2">
      <c r="A2162" s="1">
        <v>35144</v>
      </c>
      <c r="B2162" s="5">
        <v>36.5</v>
      </c>
      <c r="C2162" s="5">
        <v>36.5</v>
      </c>
      <c r="D2162" s="5">
        <v>36.25</v>
      </c>
      <c r="E2162" s="5">
        <v>36.25</v>
      </c>
      <c r="F2162" s="5">
        <v>65</v>
      </c>
    </row>
    <row r="2163" spans="1:6" x14ac:dyDescent="0.2">
      <c r="A2163" s="1">
        <v>35145</v>
      </c>
      <c r="B2163" s="5">
        <v>35.75</v>
      </c>
      <c r="C2163" s="5">
        <v>35.75</v>
      </c>
      <c r="D2163" s="5">
        <v>35.75</v>
      </c>
      <c r="E2163" s="5">
        <v>35.75</v>
      </c>
      <c r="F2163" s="5">
        <v>5</v>
      </c>
    </row>
    <row r="2164" spans="1:6" x14ac:dyDescent="0.2">
      <c r="A2164" s="1">
        <v>35146</v>
      </c>
      <c r="B2164" s="5">
        <v>35.75</v>
      </c>
      <c r="C2164" s="5">
        <v>35.900001525878906</v>
      </c>
      <c r="D2164" s="5">
        <v>35.75</v>
      </c>
      <c r="E2164" s="5">
        <v>35.900001525878906</v>
      </c>
      <c r="F2164" s="5">
        <v>65</v>
      </c>
    </row>
    <row r="2165" spans="1:6" x14ac:dyDescent="0.2">
      <c r="A2165" s="1">
        <v>35149</v>
      </c>
      <c r="B2165" s="5">
        <v>36</v>
      </c>
      <c r="C2165" s="5">
        <v>36</v>
      </c>
      <c r="D2165" s="5">
        <v>36</v>
      </c>
      <c r="E2165" s="5">
        <v>36</v>
      </c>
      <c r="F2165" s="5">
        <v>76</v>
      </c>
    </row>
    <row r="2166" spans="1:6" x14ac:dyDescent="0.2">
      <c r="A2166" s="1">
        <v>35150</v>
      </c>
      <c r="B2166" s="5">
        <v>35.75</v>
      </c>
      <c r="C2166" s="5">
        <v>35.75</v>
      </c>
      <c r="D2166" s="5">
        <v>35.5</v>
      </c>
      <c r="E2166" s="5">
        <v>35.599998474121094</v>
      </c>
      <c r="F2166" s="5">
        <v>11</v>
      </c>
    </row>
    <row r="2167" spans="1:6" x14ac:dyDescent="0.2">
      <c r="A2167" s="1">
        <v>35151</v>
      </c>
      <c r="B2167" s="5">
        <v>35.5</v>
      </c>
      <c r="C2167" s="5">
        <v>35.5</v>
      </c>
      <c r="D2167" s="5">
        <v>34.900001525878906</v>
      </c>
      <c r="E2167" s="5">
        <v>35.25</v>
      </c>
      <c r="F2167" s="5">
        <v>129</v>
      </c>
    </row>
    <row r="2168" spans="1:6" x14ac:dyDescent="0.2">
      <c r="A2168" s="1">
        <v>35152</v>
      </c>
      <c r="B2168" s="5">
        <v>34.849998474121094</v>
      </c>
      <c r="C2168" s="5">
        <v>36</v>
      </c>
      <c r="D2168" s="5">
        <v>34.75</v>
      </c>
      <c r="E2168" s="5">
        <v>34.849998474121094</v>
      </c>
      <c r="F2168" s="5">
        <v>164</v>
      </c>
    </row>
    <row r="2169" spans="1:6" x14ac:dyDescent="0.2">
      <c r="A2169" s="1">
        <v>35153</v>
      </c>
      <c r="B2169" s="5">
        <v>34.5</v>
      </c>
      <c r="C2169" s="5">
        <v>34.5</v>
      </c>
      <c r="D2169" s="5">
        <v>34.5</v>
      </c>
      <c r="E2169" s="5">
        <v>34.5</v>
      </c>
      <c r="F2169" s="5">
        <v>224</v>
      </c>
    </row>
    <row r="2170" spans="1:6" x14ac:dyDescent="0.2">
      <c r="A2170" s="1">
        <v>35156</v>
      </c>
      <c r="B2170" s="5">
        <v>33.950000762939453</v>
      </c>
      <c r="C2170" s="5">
        <v>33.950000762939453</v>
      </c>
      <c r="D2170" s="5">
        <v>33.950000762939453</v>
      </c>
      <c r="E2170" s="5">
        <v>33.950000762939453</v>
      </c>
      <c r="F2170" s="5">
        <v>0</v>
      </c>
    </row>
    <row r="2171" spans="1:6" x14ac:dyDescent="0.2">
      <c r="A2171" s="1">
        <v>35157</v>
      </c>
      <c r="B2171" s="5">
        <v>34.25</v>
      </c>
      <c r="C2171" s="5">
        <v>34.25</v>
      </c>
      <c r="D2171" s="5">
        <v>34.25</v>
      </c>
      <c r="E2171" s="5">
        <v>34.25</v>
      </c>
      <c r="F2171" s="5">
        <v>15</v>
      </c>
    </row>
    <row r="2172" spans="1:6" x14ac:dyDescent="0.2">
      <c r="A2172" s="1">
        <v>35158</v>
      </c>
      <c r="B2172" s="5">
        <v>34.5</v>
      </c>
      <c r="C2172" s="5">
        <v>34.5</v>
      </c>
      <c r="D2172" s="5">
        <v>34.25</v>
      </c>
      <c r="E2172" s="5">
        <v>34.25</v>
      </c>
      <c r="F2172" s="5">
        <v>35</v>
      </c>
    </row>
    <row r="2173" spans="1:6" x14ac:dyDescent="0.2">
      <c r="A2173" s="1">
        <v>35159</v>
      </c>
      <c r="B2173" s="5">
        <v>34.25</v>
      </c>
      <c r="C2173" s="5">
        <v>34.25</v>
      </c>
      <c r="D2173" s="5">
        <v>34.25</v>
      </c>
      <c r="E2173" s="5">
        <v>34.25</v>
      </c>
      <c r="F2173" s="5">
        <v>0</v>
      </c>
    </row>
    <row r="2174" spans="1:6" x14ac:dyDescent="0.2">
      <c r="A2174" s="1">
        <v>35163</v>
      </c>
      <c r="B2174" s="5">
        <v>34.5</v>
      </c>
      <c r="C2174" s="5">
        <v>34.75</v>
      </c>
      <c r="D2174" s="5">
        <v>34.5</v>
      </c>
      <c r="E2174" s="5">
        <v>34.75</v>
      </c>
      <c r="F2174" s="5">
        <v>15</v>
      </c>
    </row>
    <row r="2175" spans="1:6" x14ac:dyDescent="0.2">
      <c r="A2175" s="1">
        <v>35164</v>
      </c>
      <c r="B2175" s="5">
        <v>34.75</v>
      </c>
      <c r="C2175" s="5">
        <v>34.75</v>
      </c>
      <c r="D2175" s="5">
        <v>34.75</v>
      </c>
      <c r="E2175" s="5">
        <v>34.75</v>
      </c>
      <c r="F2175" s="5">
        <v>0</v>
      </c>
    </row>
    <row r="2176" spans="1:6" x14ac:dyDescent="0.2">
      <c r="A2176" s="1">
        <v>35165</v>
      </c>
      <c r="B2176" s="5">
        <v>34.75</v>
      </c>
      <c r="C2176" s="5">
        <v>34.75</v>
      </c>
      <c r="D2176" s="5">
        <v>34.75</v>
      </c>
      <c r="E2176" s="5">
        <v>34.75</v>
      </c>
      <c r="F2176" s="5">
        <v>40</v>
      </c>
    </row>
    <row r="2177" spans="1:6" x14ac:dyDescent="0.2">
      <c r="A2177" s="1">
        <v>35166</v>
      </c>
      <c r="B2177" s="5">
        <v>35</v>
      </c>
      <c r="C2177" s="5">
        <v>35.5</v>
      </c>
      <c r="D2177" s="5">
        <v>35</v>
      </c>
      <c r="E2177" s="5">
        <v>35.5</v>
      </c>
      <c r="F2177" s="5">
        <v>25</v>
      </c>
    </row>
    <row r="2178" spans="1:6" x14ac:dyDescent="0.2">
      <c r="A2178" s="1">
        <v>35167</v>
      </c>
      <c r="B2178" s="5">
        <v>35.25</v>
      </c>
      <c r="C2178" s="5">
        <v>35.25</v>
      </c>
      <c r="D2178" s="5">
        <v>35</v>
      </c>
      <c r="E2178" s="5">
        <v>35.25</v>
      </c>
      <c r="F2178" s="5">
        <v>40</v>
      </c>
    </row>
    <row r="2179" spans="1:6" x14ac:dyDescent="0.2">
      <c r="A2179" s="1">
        <v>35170</v>
      </c>
      <c r="B2179" s="5">
        <v>35.25</v>
      </c>
      <c r="C2179" s="5">
        <v>35.25</v>
      </c>
      <c r="D2179" s="5">
        <v>35.25</v>
      </c>
      <c r="E2179" s="5">
        <v>35.25</v>
      </c>
      <c r="F2179" s="5">
        <v>0</v>
      </c>
    </row>
    <row r="2180" spans="1:6" x14ac:dyDescent="0.2">
      <c r="A2180" s="1">
        <v>35171</v>
      </c>
      <c r="B2180" s="5">
        <v>35.5</v>
      </c>
      <c r="C2180" s="5">
        <v>35.5</v>
      </c>
      <c r="D2180" s="5">
        <v>35</v>
      </c>
      <c r="E2180" s="5">
        <v>35</v>
      </c>
      <c r="F2180" s="5">
        <v>35</v>
      </c>
    </row>
    <row r="2181" spans="1:6" x14ac:dyDescent="0.2">
      <c r="A2181" s="1">
        <v>35172</v>
      </c>
      <c r="B2181" s="5">
        <v>34.25</v>
      </c>
      <c r="C2181" s="5">
        <v>34.400001525878906</v>
      </c>
      <c r="D2181" s="5">
        <v>34.25</v>
      </c>
      <c r="E2181" s="5">
        <v>34.400001525878906</v>
      </c>
      <c r="F2181" s="5">
        <v>68</v>
      </c>
    </row>
    <row r="2182" spans="1:6" x14ac:dyDescent="0.2">
      <c r="A2182" s="1">
        <v>35173</v>
      </c>
      <c r="B2182" s="5">
        <v>34.299999237060547</v>
      </c>
      <c r="C2182" s="5">
        <v>34.299999237060547</v>
      </c>
      <c r="D2182" s="5">
        <v>34.299999237060547</v>
      </c>
      <c r="E2182" s="5">
        <v>34.299999237060547</v>
      </c>
      <c r="F2182" s="5">
        <v>30</v>
      </c>
    </row>
    <row r="2183" spans="1:6" x14ac:dyDescent="0.2">
      <c r="A2183" s="1">
        <v>35174</v>
      </c>
      <c r="B2183" s="5">
        <v>34.349998474121094</v>
      </c>
      <c r="C2183" s="5">
        <v>34.349998474121094</v>
      </c>
      <c r="D2183" s="5">
        <v>34.349998474121094</v>
      </c>
      <c r="E2183" s="5">
        <v>34.349998474121094</v>
      </c>
      <c r="F2183" s="5">
        <v>25</v>
      </c>
    </row>
    <row r="2184" spans="1:6" x14ac:dyDescent="0.2">
      <c r="A2184" s="1">
        <v>35177</v>
      </c>
      <c r="B2184" s="5">
        <v>34.5</v>
      </c>
      <c r="C2184" s="5">
        <v>34.75</v>
      </c>
      <c r="D2184" s="5">
        <v>34.5</v>
      </c>
      <c r="E2184" s="5">
        <v>34.650001525878906</v>
      </c>
      <c r="F2184" s="5">
        <v>122</v>
      </c>
    </row>
    <row r="2185" spans="1:6" x14ac:dyDescent="0.2">
      <c r="A2185" s="1">
        <v>35178</v>
      </c>
      <c r="B2185" s="5">
        <v>35.5</v>
      </c>
      <c r="C2185" s="5">
        <v>35.599998474121094</v>
      </c>
      <c r="D2185" s="5">
        <v>35.400001525878906</v>
      </c>
      <c r="E2185" s="5">
        <v>35.450000762939453</v>
      </c>
      <c r="F2185" s="5">
        <v>178</v>
      </c>
    </row>
    <row r="2186" spans="1:6" x14ac:dyDescent="0.2">
      <c r="A2186" s="1">
        <v>35179</v>
      </c>
      <c r="B2186" s="5">
        <v>35.700000762939453</v>
      </c>
      <c r="C2186" s="5">
        <v>35.75</v>
      </c>
      <c r="D2186" s="5">
        <v>35.5</v>
      </c>
      <c r="E2186" s="5">
        <v>35.5</v>
      </c>
      <c r="F2186" s="5">
        <v>92</v>
      </c>
    </row>
    <row r="2187" spans="1:6" x14ac:dyDescent="0.2">
      <c r="A2187" s="1">
        <v>35180</v>
      </c>
      <c r="B2187" s="5">
        <v>35.400001525878906</v>
      </c>
      <c r="C2187" s="5">
        <v>35.5</v>
      </c>
      <c r="D2187" s="5">
        <v>35.349998474121094</v>
      </c>
      <c r="E2187" s="5">
        <v>35.349998474121094</v>
      </c>
      <c r="F2187" s="5">
        <v>89</v>
      </c>
    </row>
    <row r="2188" spans="1:6" x14ac:dyDescent="0.2">
      <c r="A2188" s="1">
        <v>35181</v>
      </c>
      <c r="B2188" s="5">
        <v>35</v>
      </c>
      <c r="C2188" s="5">
        <v>35.75</v>
      </c>
      <c r="D2188" s="5">
        <v>35</v>
      </c>
      <c r="E2188" s="5">
        <v>35.200000762939453</v>
      </c>
      <c r="F2188" s="5">
        <v>25</v>
      </c>
    </row>
    <row r="2189" spans="1:6" x14ac:dyDescent="0.2">
      <c r="A2189" s="1">
        <v>35184</v>
      </c>
      <c r="B2189" s="5">
        <v>35.25</v>
      </c>
      <c r="C2189" s="5">
        <v>35.75</v>
      </c>
      <c r="D2189" s="5">
        <v>35.25</v>
      </c>
      <c r="E2189" s="5">
        <v>35.5</v>
      </c>
      <c r="F2189" s="5">
        <v>35</v>
      </c>
    </row>
    <row r="2190" spans="1:6" x14ac:dyDescent="0.2">
      <c r="A2190" s="1">
        <v>35185</v>
      </c>
      <c r="B2190" s="5">
        <v>35.5</v>
      </c>
      <c r="C2190" s="5">
        <v>35.5</v>
      </c>
      <c r="D2190" s="5">
        <v>35.5</v>
      </c>
      <c r="E2190" s="5">
        <v>35.5</v>
      </c>
      <c r="F2190" s="5">
        <v>260</v>
      </c>
    </row>
    <row r="2191" spans="1:6" x14ac:dyDescent="0.2">
      <c r="A2191" s="1">
        <v>35186</v>
      </c>
      <c r="B2191" s="5">
        <v>34.5</v>
      </c>
      <c r="C2191" s="5">
        <v>35</v>
      </c>
      <c r="D2191" s="5">
        <v>34.5</v>
      </c>
      <c r="E2191" s="5">
        <v>34.5</v>
      </c>
      <c r="F2191" s="5">
        <v>70</v>
      </c>
    </row>
    <row r="2192" spans="1:6" x14ac:dyDescent="0.2">
      <c r="A2192" s="1">
        <v>35187</v>
      </c>
      <c r="B2192" s="5">
        <v>34.700000762939453</v>
      </c>
      <c r="C2192" s="5">
        <v>34.700000762939453</v>
      </c>
      <c r="D2192" s="5">
        <v>34.700000762939453</v>
      </c>
      <c r="E2192" s="5">
        <v>34.700000762939453</v>
      </c>
      <c r="F2192" s="5">
        <v>25</v>
      </c>
    </row>
    <row r="2193" spans="1:6" x14ac:dyDescent="0.2">
      <c r="A2193" s="1">
        <v>35188</v>
      </c>
      <c r="B2193" s="5">
        <v>34.599998474121094</v>
      </c>
      <c r="C2193" s="5">
        <v>34.599998474121094</v>
      </c>
      <c r="D2193" s="5">
        <v>34.599998474121094</v>
      </c>
      <c r="E2193" s="5">
        <v>34.599998474121094</v>
      </c>
      <c r="F2193" s="5">
        <v>5</v>
      </c>
    </row>
    <row r="2194" spans="1:6" x14ac:dyDescent="0.2">
      <c r="A2194" s="1">
        <v>35191</v>
      </c>
      <c r="B2194" s="5">
        <v>34.5</v>
      </c>
      <c r="C2194" s="5">
        <v>34.5</v>
      </c>
      <c r="D2194" s="5">
        <v>34.5</v>
      </c>
      <c r="E2194" s="5">
        <v>34.5</v>
      </c>
      <c r="F2194" s="5">
        <v>10</v>
      </c>
    </row>
    <row r="2195" spans="1:6" x14ac:dyDescent="0.2">
      <c r="A2195" s="1">
        <v>35192</v>
      </c>
      <c r="B2195" s="5">
        <v>34</v>
      </c>
      <c r="C2195" s="5">
        <v>34.25</v>
      </c>
      <c r="D2195" s="5">
        <v>34</v>
      </c>
      <c r="E2195" s="5">
        <v>34.25</v>
      </c>
      <c r="F2195" s="5">
        <v>50</v>
      </c>
    </row>
    <row r="2196" spans="1:6" x14ac:dyDescent="0.2">
      <c r="A2196" s="1">
        <v>35193</v>
      </c>
      <c r="B2196" s="5">
        <v>34.25</v>
      </c>
      <c r="C2196" s="5">
        <v>34.25</v>
      </c>
      <c r="D2196" s="5">
        <v>34.25</v>
      </c>
      <c r="E2196" s="5">
        <v>34.25</v>
      </c>
      <c r="F2196" s="5">
        <v>2</v>
      </c>
    </row>
    <row r="2197" spans="1:6" x14ac:dyDescent="0.2">
      <c r="A2197" s="1">
        <v>35194</v>
      </c>
      <c r="B2197" s="5">
        <v>34</v>
      </c>
      <c r="C2197" s="5">
        <v>34</v>
      </c>
      <c r="D2197" s="5">
        <v>34</v>
      </c>
      <c r="E2197" s="5">
        <v>34</v>
      </c>
      <c r="F2197" s="5">
        <v>0</v>
      </c>
    </row>
    <row r="2198" spans="1:6" x14ac:dyDescent="0.2">
      <c r="A2198" s="1">
        <v>35195</v>
      </c>
      <c r="B2198" s="5">
        <v>34</v>
      </c>
      <c r="C2198" s="5">
        <v>34</v>
      </c>
      <c r="D2198" s="5">
        <v>33.900001525878906</v>
      </c>
      <c r="E2198" s="5">
        <v>33.950000762939453</v>
      </c>
      <c r="F2198" s="5">
        <v>35</v>
      </c>
    </row>
    <row r="2199" spans="1:6" x14ac:dyDescent="0.2">
      <c r="A2199" s="1">
        <v>35198</v>
      </c>
      <c r="B2199" s="5">
        <v>34.200000762939453</v>
      </c>
      <c r="C2199" s="5">
        <v>34.200000762939453</v>
      </c>
      <c r="D2199" s="5">
        <v>34.200000762939453</v>
      </c>
      <c r="E2199" s="5">
        <v>34.200000762939453</v>
      </c>
      <c r="F2199" s="5">
        <v>0</v>
      </c>
    </row>
    <row r="2200" spans="1:6" x14ac:dyDescent="0.2">
      <c r="A2200" s="1">
        <v>35199</v>
      </c>
      <c r="B2200" s="5">
        <v>34.25</v>
      </c>
      <c r="C2200" s="5">
        <v>34.25</v>
      </c>
      <c r="D2200" s="5">
        <v>34.150001525878906</v>
      </c>
      <c r="E2200" s="5">
        <v>34.150001525878906</v>
      </c>
      <c r="F2200" s="5">
        <v>85</v>
      </c>
    </row>
    <row r="2201" spans="1:6" x14ac:dyDescent="0.2">
      <c r="A2201" s="1">
        <v>35200</v>
      </c>
      <c r="B2201" s="5">
        <v>34.349998474121094</v>
      </c>
      <c r="C2201" s="5">
        <v>34.349998474121094</v>
      </c>
      <c r="D2201" s="5">
        <v>34.349998474121094</v>
      </c>
      <c r="E2201" s="5">
        <v>34.349998474121094</v>
      </c>
      <c r="F2201" s="5">
        <v>0</v>
      </c>
    </row>
    <row r="2202" spans="1:6" x14ac:dyDescent="0.2">
      <c r="A2202" s="1">
        <v>35201</v>
      </c>
      <c r="B2202" s="5">
        <v>34</v>
      </c>
      <c r="C2202" s="5">
        <v>34</v>
      </c>
      <c r="D2202" s="5">
        <v>34</v>
      </c>
      <c r="E2202" s="5">
        <v>34</v>
      </c>
      <c r="F2202" s="5">
        <v>60</v>
      </c>
    </row>
    <row r="2203" spans="1:6" x14ac:dyDescent="0.2">
      <c r="A2203" s="1">
        <v>35202</v>
      </c>
      <c r="B2203" s="5">
        <v>34.150001525878906</v>
      </c>
      <c r="C2203" s="5">
        <v>34.25</v>
      </c>
      <c r="D2203" s="5">
        <v>34.099998474121094</v>
      </c>
      <c r="E2203" s="5">
        <v>34.099998474121094</v>
      </c>
      <c r="F2203" s="5">
        <v>95</v>
      </c>
    </row>
    <row r="2204" spans="1:6" x14ac:dyDescent="0.2">
      <c r="A2204" s="1">
        <v>35205</v>
      </c>
      <c r="B2204" s="5">
        <v>34</v>
      </c>
      <c r="C2204" s="5">
        <v>34</v>
      </c>
      <c r="D2204" s="5">
        <v>34</v>
      </c>
      <c r="E2204" s="5">
        <v>34</v>
      </c>
      <c r="F2204" s="5">
        <v>22</v>
      </c>
    </row>
    <row r="2205" spans="1:6" x14ac:dyDescent="0.2">
      <c r="A2205" s="1">
        <v>35206</v>
      </c>
      <c r="B2205" s="5">
        <v>34</v>
      </c>
      <c r="C2205" s="5">
        <v>34.150001525878906</v>
      </c>
      <c r="D2205" s="5">
        <v>34</v>
      </c>
      <c r="E2205" s="5">
        <v>34.150001525878906</v>
      </c>
      <c r="F2205" s="5">
        <v>27</v>
      </c>
    </row>
    <row r="2206" spans="1:6" x14ac:dyDescent="0.2">
      <c r="A2206" s="1">
        <v>35207</v>
      </c>
      <c r="B2206" s="5">
        <v>34.25</v>
      </c>
      <c r="C2206" s="5">
        <v>34.400001525878906</v>
      </c>
      <c r="D2206" s="5">
        <v>34.25</v>
      </c>
      <c r="E2206" s="5">
        <v>34.400001525878906</v>
      </c>
      <c r="F2206" s="5">
        <v>18</v>
      </c>
    </row>
    <row r="2207" spans="1:6" x14ac:dyDescent="0.2">
      <c r="A2207" s="1">
        <v>35208</v>
      </c>
      <c r="B2207" s="5">
        <v>34.5</v>
      </c>
      <c r="C2207" s="5">
        <v>34.5</v>
      </c>
      <c r="D2207" s="5">
        <v>34.5</v>
      </c>
      <c r="E2207" s="5">
        <v>34.5</v>
      </c>
      <c r="F2207" s="5">
        <v>25</v>
      </c>
    </row>
    <row r="2208" spans="1:6" x14ac:dyDescent="0.2">
      <c r="A2208" s="1">
        <v>35209</v>
      </c>
      <c r="B2208" s="5">
        <v>34.700000762939453</v>
      </c>
      <c r="C2208" s="5">
        <v>34.700000762939453</v>
      </c>
      <c r="D2208" s="5">
        <v>34.700000762939453</v>
      </c>
      <c r="E2208" s="5">
        <v>34.700000762939453</v>
      </c>
      <c r="F2208" s="5">
        <v>0</v>
      </c>
    </row>
    <row r="2209" spans="1:6" x14ac:dyDescent="0.2">
      <c r="A2209" s="1">
        <v>35213</v>
      </c>
      <c r="B2209" s="5">
        <v>34.849998474121094</v>
      </c>
      <c r="C2209" s="5">
        <v>34.849998474121094</v>
      </c>
      <c r="D2209" s="5">
        <v>34.849998474121094</v>
      </c>
      <c r="E2209" s="5">
        <v>34.849998474121094</v>
      </c>
      <c r="F2209" s="5">
        <v>0</v>
      </c>
    </row>
    <row r="2210" spans="1:6" x14ac:dyDescent="0.2">
      <c r="A2210" s="1">
        <v>35214</v>
      </c>
      <c r="B2210" s="5">
        <v>35.450000762939453</v>
      </c>
      <c r="C2210" s="5">
        <v>35.450000762939453</v>
      </c>
      <c r="D2210" s="5">
        <v>35.349998474121094</v>
      </c>
      <c r="E2210" s="5">
        <v>35.349998474121094</v>
      </c>
      <c r="F2210" s="5">
        <v>41</v>
      </c>
    </row>
    <row r="2211" spans="1:6" x14ac:dyDescent="0.2">
      <c r="A2211" s="1">
        <v>35215</v>
      </c>
      <c r="B2211" s="5">
        <v>35.5</v>
      </c>
      <c r="C2211" s="5">
        <v>35.5</v>
      </c>
      <c r="D2211" s="5">
        <v>35.25</v>
      </c>
      <c r="E2211" s="5">
        <v>35.349998474121094</v>
      </c>
      <c r="F2211" s="5">
        <v>95</v>
      </c>
    </row>
    <row r="2212" spans="1:6" x14ac:dyDescent="0.2">
      <c r="A2212" s="1">
        <v>35216</v>
      </c>
      <c r="B2212" s="5">
        <v>35</v>
      </c>
      <c r="C2212" s="5">
        <v>35</v>
      </c>
      <c r="D2212" s="5">
        <v>34.650001525878906</v>
      </c>
      <c r="E2212" s="5">
        <v>34.650001525878906</v>
      </c>
      <c r="F2212" s="5">
        <v>76</v>
      </c>
    </row>
    <row r="2213" spans="1:6" x14ac:dyDescent="0.2">
      <c r="A2213" s="1">
        <v>35219</v>
      </c>
      <c r="B2213" s="5">
        <v>34.849998474121094</v>
      </c>
      <c r="C2213" s="5">
        <v>34.849998474121094</v>
      </c>
      <c r="D2213" s="5">
        <v>34.849998474121094</v>
      </c>
      <c r="E2213" s="5">
        <v>34.849998474121094</v>
      </c>
      <c r="F2213" s="5">
        <v>20</v>
      </c>
    </row>
    <row r="2214" spans="1:6" x14ac:dyDescent="0.2">
      <c r="A2214" s="1">
        <v>35220</v>
      </c>
      <c r="B2214" s="5">
        <v>34.849998474121094</v>
      </c>
      <c r="C2214" s="5">
        <v>34.849998474121094</v>
      </c>
      <c r="D2214" s="5">
        <v>34.849998474121094</v>
      </c>
      <c r="E2214" s="5">
        <v>34.849998474121094</v>
      </c>
      <c r="F2214" s="5">
        <v>15</v>
      </c>
    </row>
    <row r="2215" spans="1:6" x14ac:dyDescent="0.2">
      <c r="A2215" s="1">
        <v>35221</v>
      </c>
      <c r="B2215" s="5">
        <v>34.549999237060547</v>
      </c>
      <c r="C2215" s="5">
        <v>34.549999237060547</v>
      </c>
      <c r="D2215" s="5">
        <v>34.349998474121094</v>
      </c>
      <c r="E2215" s="5">
        <v>34.450000762939453</v>
      </c>
      <c r="F2215" s="5">
        <v>12</v>
      </c>
    </row>
    <row r="2216" spans="1:6" x14ac:dyDescent="0.2">
      <c r="A2216" s="1">
        <v>35222</v>
      </c>
      <c r="B2216" s="5">
        <v>34.5</v>
      </c>
      <c r="C2216" s="5">
        <v>34.5</v>
      </c>
      <c r="D2216" s="5">
        <v>34.5</v>
      </c>
      <c r="E2216" s="5">
        <v>34.5</v>
      </c>
      <c r="F2216" s="5">
        <v>0</v>
      </c>
    </row>
    <row r="2217" spans="1:6" x14ac:dyDescent="0.2">
      <c r="A2217" s="1">
        <v>35223</v>
      </c>
      <c r="B2217" s="5">
        <v>34.599998474121094</v>
      </c>
      <c r="C2217" s="5">
        <v>34.599998474121094</v>
      </c>
      <c r="D2217" s="5">
        <v>34.599998474121094</v>
      </c>
      <c r="E2217" s="5">
        <v>34.599998474121094</v>
      </c>
      <c r="F2217" s="5">
        <v>10</v>
      </c>
    </row>
    <row r="2218" spans="1:6" x14ac:dyDescent="0.2">
      <c r="A2218" s="1">
        <v>35226</v>
      </c>
      <c r="B2218" s="5">
        <v>34.599998474121094</v>
      </c>
      <c r="C2218" s="5">
        <v>34.599998474121094</v>
      </c>
      <c r="D2218" s="5">
        <v>34.599998474121094</v>
      </c>
      <c r="E2218" s="5">
        <v>34.599998474121094</v>
      </c>
      <c r="F2218" s="5">
        <v>0</v>
      </c>
    </row>
    <row r="2219" spans="1:6" x14ac:dyDescent="0.2">
      <c r="A2219" s="1">
        <v>35227</v>
      </c>
      <c r="B2219" s="5">
        <v>35</v>
      </c>
      <c r="C2219" s="5">
        <v>35.099998474121094</v>
      </c>
      <c r="D2219" s="5">
        <v>35</v>
      </c>
      <c r="E2219" s="5">
        <v>35</v>
      </c>
      <c r="F2219" s="5">
        <v>114</v>
      </c>
    </row>
    <row r="2220" spans="1:6" x14ac:dyDescent="0.2">
      <c r="A2220" s="1">
        <v>35228</v>
      </c>
      <c r="B2220" s="5">
        <v>35</v>
      </c>
      <c r="C2220" s="5">
        <v>35</v>
      </c>
      <c r="D2220" s="5">
        <v>35</v>
      </c>
      <c r="E2220" s="5">
        <v>35</v>
      </c>
      <c r="F2220" s="5">
        <v>0</v>
      </c>
    </row>
    <row r="2221" spans="1:6" x14ac:dyDescent="0.2">
      <c r="A2221" s="1">
        <v>35229</v>
      </c>
      <c r="B2221" s="5">
        <v>34.900001525878906</v>
      </c>
      <c r="C2221" s="5">
        <v>34.900001525878906</v>
      </c>
      <c r="D2221" s="5">
        <v>34.900001525878906</v>
      </c>
      <c r="E2221" s="5">
        <v>34.900001525878906</v>
      </c>
      <c r="F2221" s="5">
        <v>0</v>
      </c>
    </row>
    <row r="2222" spans="1:6" x14ac:dyDescent="0.2">
      <c r="A2222" s="1">
        <v>35230</v>
      </c>
      <c r="B2222" s="5">
        <v>35</v>
      </c>
      <c r="C2222" s="5">
        <v>35</v>
      </c>
      <c r="D2222" s="5">
        <v>35</v>
      </c>
      <c r="E2222" s="5">
        <v>35</v>
      </c>
      <c r="F2222" s="5">
        <v>45</v>
      </c>
    </row>
    <row r="2223" spans="1:6" x14ac:dyDescent="0.2">
      <c r="A2223" s="1">
        <v>35233</v>
      </c>
      <c r="B2223" s="5">
        <v>35.049999237060547</v>
      </c>
      <c r="C2223" s="5">
        <v>35.299999237060547</v>
      </c>
      <c r="D2223" s="5">
        <v>35.049999237060547</v>
      </c>
      <c r="E2223" s="5">
        <v>35.299999237060547</v>
      </c>
      <c r="F2223" s="5">
        <v>5</v>
      </c>
    </row>
    <row r="2224" spans="1:6" x14ac:dyDescent="0.2">
      <c r="A2224" s="1">
        <v>35234</v>
      </c>
      <c r="B2224" s="5">
        <v>35.049999237060547</v>
      </c>
      <c r="C2224" s="5">
        <v>35.049999237060547</v>
      </c>
      <c r="D2224" s="5">
        <v>35</v>
      </c>
      <c r="E2224" s="5">
        <v>35</v>
      </c>
      <c r="F2224" s="5">
        <v>41</v>
      </c>
    </row>
    <row r="2225" spans="1:6" x14ac:dyDescent="0.2">
      <c r="A2225" s="1">
        <v>35235</v>
      </c>
      <c r="B2225" s="5">
        <v>35</v>
      </c>
      <c r="C2225" s="5">
        <v>35</v>
      </c>
      <c r="D2225" s="5">
        <v>35</v>
      </c>
      <c r="E2225" s="5">
        <v>35</v>
      </c>
      <c r="F2225" s="5">
        <v>0</v>
      </c>
    </row>
    <row r="2226" spans="1:6" x14ac:dyDescent="0.2">
      <c r="A2226" s="1">
        <v>35236</v>
      </c>
      <c r="B2226" s="5">
        <v>34.900001525878906</v>
      </c>
      <c r="C2226" s="5">
        <v>34.900001525878906</v>
      </c>
      <c r="D2226" s="5">
        <v>34.900001525878906</v>
      </c>
      <c r="E2226" s="5">
        <v>34.900001525878906</v>
      </c>
      <c r="F2226" s="5">
        <v>0</v>
      </c>
    </row>
    <row r="2227" spans="1:6" x14ac:dyDescent="0.2">
      <c r="A2227" s="1">
        <v>35237</v>
      </c>
      <c r="B2227" s="5">
        <v>34.900001525878906</v>
      </c>
      <c r="C2227" s="5">
        <v>34.900001525878906</v>
      </c>
      <c r="D2227" s="5">
        <v>34.900001525878906</v>
      </c>
      <c r="E2227" s="5">
        <v>34.900001525878906</v>
      </c>
      <c r="F2227" s="5">
        <v>29</v>
      </c>
    </row>
    <row r="2228" spans="1:6" x14ac:dyDescent="0.2">
      <c r="A2228" s="1">
        <v>35240</v>
      </c>
      <c r="B2228" s="5">
        <v>35.099998474121094</v>
      </c>
      <c r="C2228" s="5">
        <v>35.099998474121094</v>
      </c>
      <c r="D2228" s="5">
        <v>35.099998474121094</v>
      </c>
      <c r="E2228" s="5">
        <v>35.099998474121094</v>
      </c>
      <c r="F2228" s="5">
        <v>0</v>
      </c>
    </row>
    <row r="2229" spans="1:6" x14ac:dyDescent="0.2">
      <c r="A2229" s="1">
        <v>35241</v>
      </c>
      <c r="B2229" s="5">
        <v>35.150001525878906</v>
      </c>
      <c r="C2229" s="5">
        <v>35.150001525878906</v>
      </c>
      <c r="D2229" s="5">
        <v>35.150001525878906</v>
      </c>
      <c r="E2229" s="5">
        <v>35.150001525878906</v>
      </c>
      <c r="F2229" s="5">
        <v>30</v>
      </c>
    </row>
    <row r="2230" spans="1:6" x14ac:dyDescent="0.2">
      <c r="A2230" s="1">
        <v>35242</v>
      </c>
      <c r="B2230" s="5">
        <v>35.25</v>
      </c>
      <c r="C2230" s="5">
        <v>35.25</v>
      </c>
      <c r="D2230" s="5">
        <v>35.25</v>
      </c>
      <c r="E2230" s="5">
        <v>35.25</v>
      </c>
      <c r="F2230" s="5">
        <v>10</v>
      </c>
    </row>
    <row r="2231" spans="1:6" x14ac:dyDescent="0.2">
      <c r="A2231" s="1">
        <v>35243</v>
      </c>
      <c r="B2231" s="5">
        <v>35.400001525878906</v>
      </c>
      <c r="C2231" s="5">
        <v>35.5</v>
      </c>
      <c r="D2231" s="5">
        <v>35.400001525878906</v>
      </c>
      <c r="E2231" s="5">
        <v>35.450000762939453</v>
      </c>
      <c r="F2231" s="5">
        <v>27</v>
      </c>
    </row>
    <row r="2232" spans="1:6" x14ac:dyDescent="0.2">
      <c r="A2232" s="1">
        <v>35244</v>
      </c>
      <c r="B2232" s="5">
        <v>35.650001525878906</v>
      </c>
      <c r="C2232" s="5">
        <v>35.650001525878906</v>
      </c>
      <c r="D2232" s="5">
        <v>35.400001525878906</v>
      </c>
      <c r="E2232" s="5">
        <v>35.400001525878906</v>
      </c>
      <c r="F2232" s="5">
        <v>86</v>
      </c>
    </row>
    <row r="2233" spans="1:6" x14ac:dyDescent="0.2">
      <c r="A2233" s="1">
        <v>35247</v>
      </c>
      <c r="B2233" s="5">
        <v>35.75</v>
      </c>
      <c r="C2233" s="5">
        <v>35.75</v>
      </c>
      <c r="D2233" s="5">
        <v>35.75</v>
      </c>
      <c r="E2233" s="5">
        <v>35.75</v>
      </c>
      <c r="F2233" s="5">
        <v>5</v>
      </c>
    </row>
    <row r="2234" spans="1:6" x14ac:dyDescent="0.2">
      <c r="A2234" s="1">
        <v>35248</v>
      </c>
      <c r="B2234" s="5">
        <v>35.75</v>
      </c>
      <c r="C2234" s="5">
        <v>36.299999237060547</v>
      </c>
      <c r="D2234" s="5">
        <v>35.75</v>
      </c>
      <c r="E2234" s="5">
        <v>36.099998474121094</v>
      </c>
      <c r="F2234" s="5">
        <v>165</v>
      </c>
    </row>
    <row r="2235" spans="1:6" x14ac:dyDescent="0.2">
      <c r="A2235" s="1">
        <v>35249</v>
      </c>
      <c r="B2235" s="5">
        <v>36.150001525878906</v>
      </c>
      <c r="C2235" s="5">
        <v>36.150001525878906</v>
      </c>
      <c r="D2235" s="5">
        <v>36.150001525878906</v>
      </c>
      <c r="E2235" s="5">
        <v>36.150001525878906</v>
      </c>
      <c r="F2235" s="5">
        <v>0</v>
      </c>
    </row>
    <row r="2236" spans="1:6" x14ac:dyDescent="0.2">
      <c r="A2236" s="1">
        <v>35254</v>
      </c>
      <c r="B2236" s="5">
        <v>36.400001525878906</v>
      </c>
      <c r="C2236" s="5">
        <v>36.400001525878906</v>
      </c>
      <c r="D2236" s="5">
        <v>36.400001525878906</v>
      </c>
      <c r="E2236" s="5">
        <v>36.400001525878906</v>
      </c>
      <c r="F2236" s="5">
        <v>0</v>
      </c>
    </row>
    <row r="2237" spans="1:6" x14ac:dyDescent="0.2">
      <c r="A2237" s="1">
        <v>35255</v>
      </c>
      <c r="B2237" s="5">
        <v>36.049999237060547</v>
      </c>
      <c r="C2237" s="5">
        <v>36.049999237060547</v>
      </c>
      <c r="D2237" s="5">
        <v>36.049999237060547</v>
      </c>
      <c r="E2237" s="5">
        <v>36.049999237060547</v>
      </c>
      <c r="F2237" s="5">
        <v>25</v>
      </c>
    </row>
    <row r="2238" spans="1:6" x14ac:dyDescent="0.2">
      <c r="A2238" s="1">
        <v>35256</v>
      </c>
      <c r="B2238" s="5">
        <v>35.900001525878906</v>
      </c>
      <c r="C2238" s="5">
        <v>36</v>
      </c>
      <c r="D2238" s="5">
        <v>35.900001525878906</v>
      </c>
      <c r="E2238" s="5">
        <v>35.950000762939453</v>
      </c>
      <c r="F2238" s="5">
        <v>95</v>
      </c>
    </row>
    <row r="2239" spans="1:6" x14ac:dyDescent="0.2">
      <c r="A2239" s="1">
        <v>35257</v>
      </c>
      <c r="B2239" s="5">
        <v>35.799999237060547</v>
      </c>
      <c r="C2239" s="5">
        <v>35.799999237060547</v>
      </c>
      <c r="D2239" s="5">
        <v>35.75</v>
      </c>
      <c r="E2239" s="5">
        <v>35.75</v>
      </c>
      <c r="F2239" s="5">
        <v>25</v>
      </c>
    </row>
    <row r="2240" spans="1:6" x14ac:dyDescent="0.2">
      <c r="A2240" s="1">
        <v>35258</v>
      </c>
      <c r="B2240" s="5">
        <v>35.849998474121094</v>
      </c>
      <c r="C2240" s="5">
        <v>35.849998474121094</v>
      </c>
      <c r="D2240" s="5">
        <v>35.849998474121094</v>
      </c>
      <c r="E2240" s="5">
        <v>35.849998474121094</v>
      </c>
      <c r="F2240" s="5">
        <v>0</v>
      </c>
    </row>
    <row r="2241" spans="1:6" x14ac:dyDescent="0.2">
      <c r="A2241" s="1">
        <v>35261</v>
      </c>
      <c r="B2241" s="5">
        <v>35.799999237060547</v>
      </c>
      <c r="C2241" s="5">
        <v>35.799999237060547</v>
      </c>
      <c r="D2241" s="5">
        <v>35.799999237060547</v>
      </c>
      <c r="E2241" s="5">
        <v>35.799999237060547</v>
      </c>
      <c r="F2241" s="5">
        <v>0</v>
      </c>
    </row>
    <row r="2242" spans="1:6" x14ac:dyDescent="0.2">
      <c r="A2242" s="1">
        <v>35262</v>
      </c>
      <c r="B2242" s="5">
        <v>35.75</v>
      </c>
      <c r="C2242" s="5">
        <v>35.75</v>
      </c>
      <c r="D2242" s="5">
        <v>35.75</v>
      </c>
      <c r="E2242" s="5">
        <v>35.75</v>
      </c>
      <c r="F2242" s="5">
        <v>100</v>
      </c>
    </row>
    <row r="2243" spans="1:6" x14ac:dyDescent="0.2">
      <c r="A2243" s="1">
        <v>35263</v>
      </c>
      <c r="B2243" s="5">
        <v>35.599998474121094</v>
      </c>
      <c r="C2243" s="5">
        <v>35.75</v>
      </c>
      <c r="D2243" s="5">
        <v>35.5</v>
      </c>
      <c r="E2243" s="5">
        <v>35.599998474121094</v>
      </c>
      <c r="F2243" s="5">
        <v>51</v>
      </c>
    </row>
    <row r="2244" spans="1:6" x14ac:dyDescent="0.2">
      <c r="A2244" s="1">
        <v>35264</v>
      </c>
      <c r="B2244" s="5">
        <v>35.299999237060547</v>
      </c>
      <c r="C2244" s="5">
        <v>35.299999237060547</v>
      </c>
      <c r="D2244" s="5">
        <v>35.25</v>
      </c>
      <c r="E2244" s="5">
        <v>35.25</v>
      </c>
      <c r="F2244" s="5">
        <v>27</v>
      </c>
    </row>
    <row r="2245" spans="1:6" x14ac:dyDescent="0.2">
      <c r="A2245" s="1">
        <v>35265</v>
      </c>
      <c r="B2245" s="5">
        <v>34.75</v>
      </c>
      <c r="C2245" s="5">
        <v>35</v>
      </c>
      <c r="D2245" s="5">
        <v>34.75</v>
      </c>
      <c r="E2245" s="5">
        <v>35</v>
      </c>
      <c r="F2245" s="5">
        <v>9</v>
      </c>
    </row>
    <row r="2246" spans="1:6" x14ac:dyDescent="0.2">
      <c r="A2246" s="1">
        <v>35268</v>
      </c>
      <c r="B2246" s="5">
        <v>34.75</v>
      </c>
      <c r="C2246" s="5">
        <v>34.799999237060547</v>
      </c>
      <c r="D2246" s="5">
        <v>34.75</v>
      </c>
      <c r="E2246" s="5">
        <v>34.799999237060547</v>
      </c>
      <c r="F2246" s="5">
        <v>63</v>
      </c>
    </row>
    <row r="2247" spans="1:6" x14ac:dyDescent="0.2">
      <c r="A2247" s="1">
        <v>35269</v>
      </c>
      <c r="B2247" s="5">
        <v>34.799999237060547</v>
      </c>
      <c r="C2247" s="5">
        <v>34.799999237060547</v>
      </c>
      <c r="D2247" s="5">
        <v>34.799999237060547</v>
      </c>
      <c r="E2247" s="5">
        <v>34.799999237060547</v>
      </c>
      <c r="F2247" s="5">
        <v>6</v>
      </c>
    </row>
    <row r="2248" spans="1:6" x14ac:dyDescent="0.2">
      <c r="A2248" s="1">
        <v>35270</v>
      </c>
      <c r="B2248" s="5">
        <v>35.25</v>
      </c>
      <c r="C2248" s="5">
        <v>35.25</v>
      </c>
      <c r="D2248" s="5">
        <v>35.150001525878906</v>
      </c>
      <c r="E2248" s="5">
        <v>35.150001525878906</v>
      </c>
      <c r="F2248" s="5">
        <v>37</v>
      </c>
    </row>
    <row r="2249" spans="1:6" x14ac:dyDescent="0.2">
      <c r="A2249" s="1">
        <v>35271</v>
      </c>
      <c r="B2249" s="5">
        <v>35.25</v>
      </c>
      <c r="C2249" s="5">
        <v>35.25</v>
      </c>
      <c r="D2249" s="5">
        <v>35.25</v>
      </c>
      <c r="E2249" s="5">
        <v>35.25</v>
      </c>
      <c r="F2249" s="5">
        <v>20</v>
      </c>
    </row>
    <row r="2250" spans="1:6" x14ac:dyDescent="0.2">
      <c r="A2250" s="1">
        <v>35272</v>
      </c>
      <c r="B2250" s="5">
        <v>35</v>
      </c>
      <c r="C2250" s="5">
        <v>35</v>
      </c>
      <c r="D2250" s="5">
        <v>35</v>
      </c>
      <c r="E2250" s="5">
        <v>35</v>
      </c>
      <c r="F2250" s="5">
        <v>26</v>
      </c>
    </row>
    <row r="2251" spans="1:6" x14ac:dyDescent="0.2">
      <c r="A2251" s="1">
        <v>35275</v>
      </c>
      <c r="B2251" s="5">
        <v>35.099998474121094</v>
      </c>
      <c r="C2251" s="5">
        <v>35.25</v>
      </c>
      <c r="D2251" s="5">
        <v>35.099998474121094</v>
      </c>
      <c r="E2251" s="5">
        <v>35.25</v>
      </c>
      <c r="F2251" s="5">
        <v>75</v>
      </c>
    </row>
    <row r="2252" spans="1:6" x14ac:dyDescent="0.2">
      <c r="A2252" s="1">
        <v>35276</v>
      </c>
      <c r="B2252" s="5">
        <v>35.25</v>
      </c>
      <c r="C2252" s="5">
        <v>35.5</v>
      </c>
      <c r="D2252" s="5">
        <v>35.25</v>
      </c>
      <c r="E2252" s="5">
        <v>35.349998474121094</v>
      </c>
      <c r="F2252" s="5">
        <v>174</v>
      </c>
    </row>
    <row r="2253" spans="1:6" x14ac:dyDescent="0.2">
      <c r="A2253" s="1">
        <v>35277</v>
      </c>
      <c r="B2253" s="5">
        <v>35.900001525878906</v>
      </c>
      <c r="C2253" s="5">
        <v>36</v>
      </c>
      <c r="D2253" s="5">
        <v>35.75</v>
      </c>
      <c r="E2253" s="5">
        <v>35.799999237060547</v>
      </c>
      <c r="F2253" s="5">
        <v>123</v>
      </c>
    </row>
    <row r="2254" spans="1:6" x14ac:dyDescent="0.2">
      <c r="A2254" s="1">
        <v>35278</v>
      </c>
      <c r="B2254" s="5">
        <v>36.75</v>
      </c>
      <c r="C2254" s="5">
        <v>36.75</v>
      </c>
      <c r="D2254" s="5">
        <v>36</v>
      </c>
      <c r="E2254" s="5">
        <v>36.049999237060547</v>
      </c>
      <c r="F2254" s="5">
        <v>55</v>
      </c>
    </row>
    <row r="2255" spans="1:6" x14ac:dyDescent="0.2">
      <c r="A2255" s="1">
        <v>35279</v>
      </c>
      <c r="B2255" s="5">
        <v>36.200000762939453</v>
      </c>
      <c r="C2255" s="5">
        <v>36.25</v>
      </c>
      <c r="D2255" s="5">
        <v>36.200000762939453</v>
      </c>
      <c r="E2255" s="5">
        <v>36.200000762939453</v>
      </c>
      <c r="F2255" s="5">
        <v>35</v>
      </c>
    </row>
    <row r="2256" spans="1:6" x14ac:dyDescent="0.2">
      <c r="A2256" s="1">
        <v>35282</v>
      </c>
      <c r="B2256" s="5">
        <v>36.599998474121094</v>
      </c>
      <c r="C2256" s="5">
        <v>36.599998474121094</v>
      </c>
      <c r="D2256" s="5">
        <v>36.25</v>
      </c>
      <c r="E2256" s="5">
        <v>36.5</v>
      </c>
      <c r="F2256" s="5">
        <v>85</v>
      </c>
    </row>
    <row r="2257" spans="1:6" x14ac:dyDescent="0.2">
      <c r="A2257" s="1">
        <v>35283</v>
      </c>
      <c r="B2257" s="5">
        <v>36.25</v>
      </c>
      <c r="C2257" s="5">
        <v>36.25</v>
      </c>
      <c r="D2257" s="5">
        <v>36.200000762939453</v>
      </c>
      <c r="E2257" s="5">
        <v>36.200000762939453</v>
      </c>
      <c r="F2257" s="5">
        <v>30</v>
      </c>
    </row>
    <row r="2258" spans="1:6" x14ac:dyDescent="0.2">
      <c r="A2258" s="1">
        <v>35284</v>
      </c>
      <c r="B2258" s="5">
        <v>36.349998474121094</v>
      </c>
      <c r="C2258" s="5">
        <v>36.349998474121094</v>
      </c>
      <c r="D2258" s="5">
        <v>36.25</v>
      </c>
      <c r="E2258" s="5">
        <v>36.349998474121094</v>
      </c>
      <c r="F2258" s="5">
        <v>85</v>
      </c>
    </row>
    <row r="2259" spans="1:6" x14ac:dyDescent="0.2">
      <c r="A2259" s="1">
        <v>35285</v>
      </c>
      <c r="B2259" s="5">
        <v>36.5</v>
      </c>
      <c r="C2259" s="5">
        <v>36.599998474121094</v>
      </c>
      <c r="D2259" s="5">
        <v>36.5</v>
      </c>
      <c r="E2259" s="5">
        <v>36.599998474121094</v>
      </c>
      <c r="F2259" s="5">
        <v>45</v>
      </c>
    </row>
    <row r="2260" spans="1:6" x14ac:dyDescent="0.2">
      <c r="A2260" s="1">
        <v>35286</v>
      </c>
      <c r="B2260" s="5">
        <v>37</v>
      </c>
      <c r="C2260" s="5">
        <v>37.349998474121094</v>
      </c>
      <c r="D2260" s="5">
        <v>37</v>
      </c>
      <c r="E2260" s="5">
        <v>37.049999237060547</v>
      </c>
      <c r="F2260" s="5">
        <v>75</v>
      </c>
    </row>
    <row r="2261" spans="1:6" x14ac:dyDescent="0.2">
      <c r="A2261" s="1">
        <v>35289</v>
      </c>
      <c r="B2261" s="5">
        <v>37.5</v>
      </c>
      <c r="C2261" s="5">
        <v>37.599998474121094</v>
      </c>
      <c r="D2261" s="5">
        <v>37.5</v>
      </c>
      <c r="E2261" s="5">
        <v>37.5</v>
      </c>
      <c r="F2261" s="5">
        <v>25</v>
      </c>
    </row>
    <row r="2262" spans="1:6" x14ac:dyDescent="0.2">
      <c r="A2262" s="1">
        <v>35290</v>
      </c>
      <c r="B2262" s="5">
        <v>37.599998474121094</v>
      </c>
      <c r="C2262" s="5">
        <v>37.599998474121094</v>
      </c>
      <c r="D2262" s="5">
        <v>37.25</v>
      </c>
      <c r="E2262" s="5">
        <v>37.25</v>
      </c>
      <c r="F2262" s="5">
        <v>12</v>
      </c>
    </row>
    <row r="2263" spans="1:6" x14ac:dyDescent="0.2">
      <c r="A2263" s="1">
        <v>35291</v>
      </c>
      <c r="B2263" s="5">
        <v>37.25</v>
      </c>
      <c r="C2263" s="5">
        <v>37.349998474121094</v>
      </c>
      <c r="D2263" s="5">
        <v>37.25</v>
      </c>
      <c r="E2263" s="5">
        <v>37.349998474121094</v>
      </c>
      <c r="F2263" s="5">
        <v>65</v>
      </c>
    </row>
    <row r="2264" spans="1:6" x14ac:dyDescent="0.2">
      <c r="A2264" s="1">
        <v>35292</v>
      </c>
      <c r="B2264" s="5">
        <v>37.75</v>
      </c>
      <c r="C2264" s="5">
        <v>37.75</v>
      </c>
      <c r="D2264" s="5">
        <v>37.75</v>
      </c>
      <c r="E2264" s="5">
        <v>37.75</v>
      </c>
      <c r="F2264" s="5">
        <v>40</v>
      </c>
    </row>
    <row r="2265" spans="1:6" x14ac:dyDescent="0.2">
      <c r="A2265" s="1">
        <v>35293</v>
      </c>
      <c r="B2265" s="5">
        <v>38</v>
      </c>
      <c r="C2265" s="5">
        <v>38.5</v>
      </c>
      <c r="D2265" s="5">
        <v>38</v>
      </c>
      <c r="E2265" s="5">
        <v>38.5</v>
      </c>
      <c r="F2265" s="5">
        <v>4</v>
      </c>
    </row>
    <row r="2266" spans="1:6" x14ac:dyDescent="0.2">
      <c r="A2266" s="1">
        <v>35296</v>
      </c>
      <c r="B2266" s="5">
        <v>39.150001525878906</v>
      </c>
      <c r="C2266" s="5">
        <v>39.25</v>
      </c>
      <c r="D2266" s="5">
        <v>38.75</v>
      </c>
      <c r="E2266" s="5">
        <v>39.25</v>
      </c>
      <c r="F2266" s="5">
        <v>41</v>
      </c>
    </row>
    <row r="2267" spans="1:6" x14ac:dyDescent="0.2">
      <c r="A2267" s="1">
        <v>35297</v>
      </c>
      <c r="B2267" s="5">
        <v>39.099998474121094</v>
      </c>
      <c r="C2267" s="5">
        <v>39.150001525878906</v>
      </c>
      <c r="D2267" s="5">
        <v>39.099998474121094</v>
      </c>
      <c r="E2267" s="5">
        <v>39.099998474121094</v>
      </c>
      <c r="F2267" s="5">
        <v>74</v>
      </c>
    </row>
    <row r="2268" spans="1:6" x14ac:dyDescent="0.2">
      <c r="A2268" s="1">
        <v>35298</v>
      </c>
      <c r="B2268" s="5">
        <v>38.75</v>
      </c>
      <c r="C2268" s="5">
        <v>38.75</v>
      </c>
      <c r="D2268" s="5">
        <v>38.599998474121094</v>
      </c>
      <c r="E2268" s="5">
        <v>38.75</v>
      </c>
      <c r="F2268" s="5">
        <v>125</v>
      </c>
    </row>
    <row r="2269" spans="1:6" x14ac:dyDescent="0.2">
      <c r="A2269" s="1">
        <v>35299</v>
      </c>
      <c r="B2269" s="5">
        <v>38.75</v>
      </c>
      <c r="C2269" s="5">
        <v>38.75</v>
      </c>
      <c r="D2269" s="5">
        <v>38.700000762939453</v>
      </c>
      <c r="E2269" s="5">
        <v>38.700000762939453</v>
      </c>
      <c r="F2269" s="5">
        <v>78</v>
      </c>
    </row>
    <row r="2270" spans="1:6" x14ac:dyDescent="0.2">
      <c r="A2270" s="1">
        <v>35300</v>
      </c>
      <c r="B2270" s="5">
        <v>39.25</v>
      </c>
      <c r="C2270" s="5">
        <v>39.599998474121094</v>
      </c>
      <c r="D2270" s="5">
        <v>39.25</v>
      </c>
      <c r="E2270" s="5">
        <v>39.599998474121094</v>
      </c>
      <c r="F2270" s="5">
        <v>9</v>
      </c>
    </row>
    <row r="2271" spans="1:6" x14ac:dyDescent="0.2">
      <c r="A2271" s="1">
        <v>35303</v>
      </c>
      <c r="B2271" s="5">
        <v>40.75</v>
      </c>
      <c r="C2271" s="5">
        <v>41.25</v>
      </c>
      <c r="D2271" s="5">
        <v>40.25</v>
      </c>
      <c r="E2271" s="5">
        <v>40.349998474121094</v>
      </c>
      <c r="F2271" s="5">
        <v>127</v>
      </c>
    </row>
    <row r="2272" spans="1:6" x14ac:dyDescent="0.2">
      <c r="A2272" s="1">
        <v>35304</v>
      </c>
      <c r="B2272" s="5">
        <v>40</v>
      </c>
      <c r="C2272" s="5">
        <v>40</v>
      </c>
      <c r="D2272" s="5">
        <v>40</v>
      </c>
      <c r="E2272" s="5">
        <v>40</v>
      </c>
      <c r="F2272" s="5">
        <v>84</v>
      </c>
    </row>
    <row r="2273" spans="1:6" x14ac:dyDescent="0.2">
      <c r="A2273" s="1">
        <v>35305</v>
      </c>
      <c r="B2273" s="5">
        <v>40</v>
      </c>
      <c r="C2273" s="5">
        <v>40</v>
      </c>
      <c r="D2273" s="5">
        <v>39.849998474121094</v>
      </c>
      <c r="E2273" s="5">
        <v>39.849998474121094</v>
      </c>
      <c r="F2273" s="5">
        <v>13</v>
      </c>
    </row>
    <row r="2274" spans="1:6" x14ac:dyDescent="0.2">
      <c r="A2274" s="1">
        <v>35306</v>
      </c>
      <c r="B2274" s="5">
        <v>41.650001525878906</v>
      </c>
      <c r="C2274" s="5">
        <v>42</v>
      </c>
      <c r="D2274" s="5">
        <v>41.650001525878906</v>
      </c>
      <c r="E2274" s="5">
        <v>41.799999237060547</v>
      </c>
      <c r="F2274" s="5">
        <v>40</v>
      </c>
    </row>
    <row r="2275" spans="1:6" x14ac:dyDescent="0.2">
      <c r="A2275" s="1">
        <v>35307</v>
      </c>
      <c r="B2275" s="5">
        <v>41.75</v>
      </c>
      <c r="C2275" s="5">
        <v>41.900001525878906</v>
      </c>
      <c r="D2275" s="5">
        <v>41.599998474121094</v>
      </c>
      <c r="E2275" s="5">
        <v>41.75</v>
      </c>
      <c r="F2275" s="5">
        <v>119</v>
      </c>
    </row>
    <row r="2276" spans="1:6" x14ac:dyDescent="0.2">
      <c r="A2276" s="1">
        <v>35311</v>
      </c>
      <c r="B2276" s="5">
        <v>43.5</v>
      </c>
      <c r="C2276" s="5">
        <v>43.5</v>
      </c>
      <c r="D2276" s="5">
        <v>42.5</v>
      </c>
      <c r="E2276" s="5">
        <v>42.900001525878906</v>
      </c>
      <c r="F2276" s="5">
        <v>112</v>
      </c>
    </row>
    <row r="2277" spans="1:6" x14ac:dyDescent="0.2">
      <c r="A2277" s="1">
        <v>35312</v>
      </c>
      <c r="B2277" s="5">
        <v>42.5</v>
      </c>
      <c r="C2277" s="5">
        <v>42.5</v>
      </c>
      <c r="D2277" s="5">
        <v>41.75</v>
      </c>
      <c r="E2277" s="5">
        <v>41.75</v>
      </c>
      <c r="F2277" s="5">
        <v>25</v>
      </c>
    </row>
    <row r="2278" spans="1:6" x14ac:dyDescent="0.2">
      <c r="A2278" s="1">
        <v>35313</v>
      </c>
      <c r="B2278" s="5">
        <v>41</v>
      </c>
      <c r="C2278" s="5">
        <v>41.75</v>
      </c>
      <c r="D2278" s="5">
        <v>41</v>
      </c>
      <c r="E2278" s="5">
        <v>41.700000762939453</v>
      </c>
      <c r="F2278" s="5">
        <v>96</v>
      </c>
    </row>
    <row r="2279" spans="1:6" x14ac:dyDescent="0.2">
      <c r="A2279" s="1">
        <v>35314</v>
      </c>
      <c r="B2279" s="5">
        <v>42.5</v>
      </c>
      <c r="C2279" s="5">
        <v>42.75</v>
      </c>
      <c r="D2279" s="5">
        <v>42.25</v>
      </c>
      <c r="E2279" s="5">
        <v>42.599998474121094</v>
      </c>
      <c r="F2279" s="5">
        <v>91</v>
      </c>
    </row>
    <row r="2280" spans="1:6" x14ac:dyDescent="0.2">
      <c r="A2280" s="1">
        <v>35317</v>
      </c>
      <c r="B2280" s="5">
        <v>43.099998474121094</v>
      </c>
      <c r="C2280" s="5">
        <v>43.099998474121094</v>
      </c>
      <c r="D2280" s="5">
        <v>43.099998474121094</v>
      </c>
      <c r="E2280" s="5">
        <v>43.099998474121094</v>
      </c>
      <c r="F2280" s="5">
        <v>102</v>
      </c>
    </row>
    <row r="2281" spans="1:6" x14ac:dyDescent="0.2">
      <c r="A2281" s="1">
        <v>35318</v>
      </c>
      <c r="B2281" s="5">
        <v>43.75</v>
      </c>
      <c r="C2281" s="5">
        <v>44</v>
      </c>
      <c r="D2281" s="5">
        <v>43.650001525878906</v>
      </c>
      <c r="E2281" s="5">
        <v>43.849998474121094</v>
      </c>
      <c r="F2281" s="5">
        <v>77</v>
      </c>
    </row>
    <row r="2282" spans="1:6" x14ac:dyDescent="0.2">
      <c r="A2282" s="1">
        <v>35319</v>
      </c>
      <c r="B2282" s="5">
        <v>46.5</v>
      </c>
      <c r="C2282" s="5">
        <v>46.5</v>
      </c>
      <c r="D2282" s="5">
        <v>45.900001525878906</v>
      </c>
      <c r="E2282" s="5">
        <v>46.5</v>
      </c>
      <c r="F2282" s="5">
        <v>30</v>
      </c>
    </row>
    <row r="2283" spans="1:6" x14ac:dyDescent="0.2">
      <c r="A2283" s="1">
        <v>35320</v>
      </c>
      <c r="B2283" s="5">
        <v>50</v>
      </c>
      <c r="C2283" s="5">
        <v>50</v>
      </c>
      <c r="D2283" s="5">
        <v>47</v>
      </c>
      <c r="E2283" s="5">
        <v>48.5</v>
      </c>
      <c r="F2283" s="5">
        <v>234</v>
      </c>
    </row>
    <row r="2284" spans="1:6" x14ac:dyDescent="0.2">
      <c r="A2284" s="1">
        <v>35321</v>
      </c>
      <c r="B2284" s="5">
        <v>48.5</v>
      </c>
      <c r="C2284" s="5">
        <v>49.25</v>
      </c>
      <c r="D2284" s="5">
        <v>47.5</v>
      </c>
      <c r="E2284" s="5">
        <v>47.549999237060547</v>
      </c>
      <c r="F2284" s="5">
        <v>228</v>
      </c>
    </row>
    <row r="2285" spans="1:6" x14ac:dyDescent="0.2">
      <c r="A2285" s="1">
        <v>35324</v>
      </c>
      <c r="B2285" s="5">
        <v>46.75</v>
      </c>
      <c r="C2285" s="5">
        <v>47</v>
      </c>
      <c r="D2285" s="5">
        <v>46.5</v>
      </c>
      <c r="E2285" s="5">
        <v>46.520000457763672</v>
      </c>
      <c r="F2285" s="5">
        <v>162</v>
      </c>
    </row>
    <row r="2286" spans="1:6" x14ac:dyDescent="0.2">
      <c r="A2286" s="1">
        <v>35325</v>
      </c>
      <c r="B2286" s="5">
        <v>47</v>
      </c>
      <c r="C2286" s="5">
        <v>47.5</v>
      </c>
      <c r="D2286" s="5">
        <v>47</v>
      </c>
      <c r="E2286" s="5">
        <v>47.25</v>
      </c>
      <c r="F2286" s="5">
        <v>127</v>
      </c>
    </row>
    <row r="2287" spans="1:6" x14ac:dyDescent="0.2">
      <c r="A2287" s="1">
        <v>35326</v>
      </c>
      <c r="B2287" s="5">
        <v>48.25</v>
      </c>
      <c r="C2287" s="5">
        <v>49.25</v>
      </c>
      <c r="D2287" s="5">
        <v>48.25</v>
      </c>
      <c r="E2287" s="5">
        <v>49</v>
      </c>
      <c r="F2287" s="5">
        <v>179</v>
      </c>
    </row>
    <row r="2288" spans="1:6" x14ac:dyDescent="0.2">
      <c r="A2288" s="1">
        <v>35327</v>
      </c>
      <c r="B2288" s="5">
        <v>48</v>
      </c>
      <c r="C2288" s="5">
        <v>48.25</v>
      </c>
      <c r="D2288" s="5">
        <v>48</v>
      </c>
      <c r="E2288" s="5">
        <v>48</v>
      </c>
      <c r="F2288" s="5">
        <v>123</v>
      </c>
    </row>
    <row r="2289" spans="1:6" x14ac:dyDescent="0.2">
      <c r="A2289" s="1">
        <v>35328</v>
      </c>
      <c r="B2289" s="5">
        <v>47.5</v>
      </c>
      <c r="C2289" s="5">
        <v>48</v>
      </c>
      <c r="D2289" s="5">
        <v>47.5</v>
      </c>
      <c r="E2289" s="5">
        <v>48</v>
      </c>
      <c r="F2289" s="5">
        <v>65</v>
      </c>
    </row>
    <row r="2290" spans="1:6" x14ac:dyDescent="0.2">
      <c r="A2290" s="1">
        <v>35331</v>
      </c>
      <c r="B2290" s="5">
        <v>47.5</v>
      </c>
      <c r="C2290" s="5">
        <v>48</v>
      </c>
      <c r="D2290" s="5">
        <v>47.25</v>
      </c>
      <c r="E2290" s="5">
        <v>48</v>
      </c>
      <c r="F2290" s="5">
        <v>102</v>
      </c>
    </row>
    <row r="2291" spans="1:6" x14ac:dyDescent="0.2">
      <c r="A2291" s="1">
        <v>35332</v>
      </c>
      <c r="B2291" s="5">
        <v>48</v>
      </c>
      <c r="C2291" s="5">
        <v>48.25</v>
      </c>
      <c r="D2291" s="5">
        <v>48</v>
      </c>
      <c r="E2291" s="5">
        <v>48.25</v>
      </c>
      <c r="F2291" s="5">
        <v>162</v>
      </c>
    </row>
    <row r="2292" spans="1:6" x14ac:dyDescent="0.2">
      <c r="A2292" s="1">
        <v>35333</v>
      </c>
      <c r="B2292" s="5">
        <v>48.25</v>
      </c>
      <c r="C2292" s="5">
        <v>48.5</v>
      </c>
      <c r="D2292" s="5">
        <v>47.849998474121094</v>
      </c>
      <c r="E2292" s="5">
        <v>48.150001525878906</v>
      </c>
      <c r="F2292" s="5">
        <v>160</v>
      </c>
    </row>
    <row r="2293" spans="1:6" x14ac:dyDescent="0.2">
      <c r="A2293" s="1">
        <v>35334</v>
      </c>
      <c r="B2293" s="5">
        <v>48.25</v>
      </c>
      <c r="C2293" s="5">
        <v>48.5</v>
      </c>
      <c r="D2293" s="5">
        <v>48.25</v>
      </c>
      <c r="E2293" s="5">
        <v>48.25</v>
      </c>
      <c r="F2293" s="5">
        <v>141</v>
      </c>
    </row>
    <row r="2294" spans="1:6" x14ac:dyDescent="0.2">
      <c r="A2294" s="1">
        <v>35335</v>
      </c>
      <c r="B2294" s="5">
        <v>48.349998474121094</v>
      </c>
      <c r="C2294" s="5">
        <v>48.349998474121094</v>
      </c>
      <c r="D2294" s="5">
        <v>48.25</v>
      </c>
      <c r="E2294" s="5">
        <v>48.349998474121094</v>
      </c>
      <c r="F2294" s="5">
        <v>148</v>
      </c>
    </row>
    <row r="2295" spans="1:6" x14ac:dyDescent="0.2">
      <c r="A2295" s="1">
        <v>35338</v>
      </c>
      <c r="B2295" s="5">
        <v>50</v>
      </c>
      <c r="C2295" s="5">
        <v>50.75</v>
      </c>
      <c r="D2295" s="5">
        <v>50</v>
      </c>
      <c r="E2295" s="5">
        <v>50.75</v>
      </c>
      <c r="F2295" s="5">
        <v>110</v>
      </c>
    </row>
    <row r="2296" spans="1:6" x14ac:dyDescent="0.2">
      <c r="A2296" s="1">
        <v>35339</v>
      </c>
      <c r="B2296" s="5">
        <v>49</v>
      </c>
      <c r="C2296" s="5">
        <v>50</v>
      </c>
      <c r="D2296" s="5">
        <v>49</v>
      </c>
      <c r="E2296" s="5">
        <v>50</v>
      </c>
      <c r="F2296" s="5">
        <v>68</v>
      </c>
    </row>
    <row r="2297" spans="1:6" x14ac:dyDescent="0.2">
      <c r="A2297" s="1">
        <v>35340</v>
      </c>
      <c r="B2297" s="5">
        <v>50.5</v>
      </c>
      <c r="C2297" s="5">
        <v>51</v>
      </c>
      <c r="D2297" s="5">
        <v>50.25</v>
      </c>
      <c r="E2297" s="5">
        <v>50.900001525878906</v>
      </c>
      <c r="F2297" s="5">
        <v>85</v>
      </c>
    </row>
    <row r="2298" spans="1:6" x14ac:dyDescent="0.2">
      <c r="A2298" s="1">
        <v>35341</v>
      </c>
      <c r="B2298" s="5">
        <v>51.25</v>
      </c>
      <c r="C2298" s="5">
        <v>51.5</v>
      </c>
      <c r="D2298" s="5">
        <v>51</v>
      </c>
      <c r="E2298" s="5">
        <v>51.5</v>
      </c>
      <c r="F2298" s="5">
        <v>45</v>
      </c>
    </row>
    <row r="2299" spans="1:6" x14ac:dyDescent="0.2">
      <c r="A2299" s="1">
        <v>35342</v>
      </c>
      <c r="B2299" s="5">
        <v>51</v>
      </c>
      <c r="C2299" s="5">
        <v>51.25</v>
      </c>
      <c r="D2299" s="5">
        <v>51</v>
      </c>
      <c r="E2299" s="5">
        <v>51</v>
      </c>
      <c r="F2299" s="5">
        <v>73</v>
      </c>
    </row>
    <row r="2300" spans="1:6" x14ac:dyDescent="0.2">
      <c r="A2300" s="1">
        <v>35345</v>
      </c>
      <c r="B2300" s="5">
        <v>50.5</v>
      </c>
      <c r="C2300" s="5">
        <v>50.5</v>
      </c>
      <c r="D2300" s="5">
        <v>50.25</v>
      </c>
      <c r="E2300" s="5">
        <v>50.25</v>
      </c>
      <c r="F2300" s="5">
        <v>50</v>
      </c>
    </row>
    <row r="2301" spans="1:6" x14ac:dyDescent="0.2">
      <c r="A2301" s="1">
        <v>35346</v>
      </c>
      <c r="B2301" s="5">
        <v>49.5</v>
      </c>
      <c r="C2301" s="5">
        <v>49.75</v>
      </c>
      <c r="D2301" s="5">
        <v>49.5</v>
      </c>
      <c r="E2301" s="5">
        <v>49.75</v>
      </c>
      <c r="F2301" s="5">
        <v>42</v>
      </c>
    </row>
    <row r="2302" spans="1:6" x14ac:dyDescent="0.2">
      <c r="A2302" s="1">
        <v>35347</v>
      </c>
      <c r="B2302" s="5">
        <v>50</v>
      </c>
      <c r="C2302" s="5">
        <v>50</v>
      </c>
      <c r="D2302" s="5">
        <v>49.5</v>
      </c>
      <c r="E2302" s="5">
        <v>49.599998474121094</v>
      </c>
      <c r="F2302" s="5">
        <v>190</v>
      </c>
    </row>
    <row r="2303" spans="1:6" x14ac:dyDescent="0.2">
      <c r="A2303" s="1">
        <v>35348</v>
      </c>
      <c r="B2303" s="5">
        <v>48.75</v>
      </c>
      <c r="C2303" s="5">
        <v>48.75</v>
      </c>
      <c r="D2303" s="5">
        <v>47</v>
      </c>
      <c r="E2303" s="5">
        <v>47.5</v>
      </c>
      <c r="F2303" s="5">
        <v>179</v>
      </c>
    </row>
    <row r="2304" spans="1:6" x14ac:dyDescent="0.2">
      <c r="A2304" s="1">
        <v>35349</v>
      </c>
      <c r="B2304" s="5">
        <v>47.75</v>
      </c>
      <c r="C2304" s="5">
        <v>47.75</v>
      </c>
      <c r="D2304" s="5">
        <v>47.75</v>
      </c>
      <c r="E2304" s="5">
        <v>47.75</v>
      </c>
      <c r="F2304" s="5">
        <v>1</v>
      </c>
    </row>
    <row r="2305" spans="1:6" x14ac:dyDescent="0.2">
      <c r="A2305" s="1">
        <v>35352</v>
      </c>
      <c r="B2305" s="5">
        <v>49</v>
      </c>
      <c r="C2305" s="5">
        <v>49.25</v>
      </c>
      <c r="D2305" s="5">
        <v>49</v>
      </c>
      <c r="E2305" s="5">
        <v>49.25</v>
      </c>
      <c r="F2305" s="5">
        <v>80</v>
      </c>
    </row>
    <row r="2306" spans="1:6" x14ac:dyDescent="0.2">
      <c r="A2306" s="1">
        <v>35353</v>
      </c>
      <c r="B2306" s="5">
        <v>49.900001525878906</v>
      </c>
      <c r="C2306" s="5">
        <v>49.900001525878906</v>
      </c>
      <c r="D2306" s="5">
        <v>49.25</v>
      </c>
      <c r="E2306" s="5">
        <v>49.5</v>
      </c>
      <c r="F2306" s="5">
        <v>50</v>
      </c>
    </row>
    <row r="2307" spans="1:6" x14ac:dyDescent="0.2">
      <c r="A2307" s="1">
        <v>35354</v>
      </c>
      <c r="B2307" s="5">
        <v>50</v>
      </c>
      <c r="C2307" s="5">
        <v>50.25</v>
      </c>
      <c r="D2307" s="5">
        <v>48.799999237060547</v>
      </c>
      <c r="E2307" s="5">
        <v>48.849998474121094</v>
      </c>
      <c r="F2307" s="5">
        <v>81</v>
      </c>
    </row>
    <row r="2308" spans="1:6" x14ac:dyDescent="0.2">
      <c r="A2308" s="1">
        <v>35355</v>
      </c>
      <c r="B2308" s="5">
        <v>49.5</v>
      </c>
      <c r="C2308" s="5">
        <v>49.5</v>
      </c>
      <c r="D2308" s="5">
        <v>49.5</v>
      </c>
      <c r="E2308" s="5">
        <v>49.5</v>
      </c>
      <c r="F2308" s="5">
        <v>10</v>
      </c>
    </row>
    <row r="2309" spans="1:6" x14ac:dyDescent="0.2">
      <c r="A2309" s="1">
        <v>35356</v>
      </c>
      <c r="B2309" s="5">
        <v>50.5</v>
      </c>
      <c r="C2309" s="5">
        <v>51.25</v>
      </c>
      <c r="D2309" s="5">
        <v>49.75</v>
      </c>
      <c r="E2309" s="5">
        <v>51.25</v>
      </c>
      <c r="F2309" s="5">
        <v>90</v>
      </c>
    </row>
    <row r="2310" spans="1:6" x14ac:dyDescent="0.2">
      <c r="A2310" s="1">
        <v>35359</v>
      </c>
      <c r="B2310" s="5">
        <v>52.5</v>
      </c>
      <c r="C2310" s="5">
        <v>53</v>
      </c>
      <c r="D2310" s="5">
        <v>52.25</v>
      </c>
      <c r="E2310" s="5">
        <v>53</v>
      </c>
      <c r="F2310" s="5">
        <v>84</v>
      </c>
    </row>
    <row r="2311" spans="1:6" x14ac:dyDescent="0.2">
      <c r="A2311" s="1">
        <v>35360</v>
      </c>
      <c r="B2311" s="5">
        <v>53.299999237060547</v>
      </c>
      <c r="C2311" s="5">
        <v>54</v>
      </c>
      <c r="D2311" s="5">
        <v>52.5</v>
      </c>
      <c r="E2311" s="5">
        <v>53.25</v>
      </c>
      <c r="F2311" s="5">
        <v>112</v>
      </c>
    </row>
    <row r="2312" spans="1:6" x14ac:dyDescent="0.2">
      <c r="A2312" s="1">
        <v>35361</v>
      </c>
      <c r="B2312" s="5">
        <v>54.25</v>
      </c>
      <c r="C2312" s="5">
        <v>55</v>
      </c>
      <c r="D2312" s="5">
        <v>54.25</v>
      </c>
      <c r="E2312" s="5">
        <v>54.299999237060547</v>
      </c>
      <c r="F2312" s="5">
        <v>89</v>
      </c>
    </row>
    <row r="2313" spans="1:6" x14ac:dyDescent="0.2">
      <c r="A2313" s="1">
        <v>35362</v>
      </c>
      <c r="B2313" s="5">
        <v>52.75</v>
      </c>
      <c r="C2313" s="5">
        <v>52.75</v>
      </c>
      <c r="D2313" s="5">
        <v>52.75</v>
      </c>
      <c r="E2313" s="5">
        <v>52.75</v>
      </c>
      <c r="F2313" s="5">
        <v>20</v>
      </c>
    </row>
    <row r="2314" spans="1:6" x14ac:dyDescent="0.2">
      <c r="A2314" s="1">
        <v>35363</v>
      </c>
      <c r="B2314" s="5">
        <v>53</v>
      </c>
      <c r="C2314" s="5">
        <v>53.599998474121094</v>
      </c>
      <c r="D2314" s="5">
        <v>53</v>
      </c>
      <c r="E2314" s="5">
        <v>53.5</v>
      </c>
      <c r="F2314" s="5">
        <v>55</v>
      </c>
    </row>
    <row r="2315" spans="1:6" x14ac:dyDescent="0.2">
      <c r="A2315" s="1">
        <v>35366</v>
      </c>
      <c r="B2315" s="5">
        <v>54</v>
      </c>
      <c r="C2315" s="5">
        <v>54.25</v>
      </c>
      <c r="D2315" s="5">
        <v>54</v>
      </c>
      <c r="E2315" s="5">
        <v>54.25</v>
      </c>
      <c r="F2315" s="5">
        <v>2</v>
      </c>
    </row>
    <row r="2316" spans="1:6" x14ac:dyDescent="0.2">
      <c r="A2316" s="1">
        <v>35367</v>
      </c>
      <c r="B2316" s="5">
        <v>54.75</v>
      </c>
      <c r="C2316" s="5">
        <v>54.75</v>
      </c>
      <c r="D2316" s="5">
        <v>54.049999237060547</v>
      </c>
      <c r="E2316" s="5">
        <v>54.25</v>
      </c>
      <c r="F2316" s="5">
        <v>109</v>
      </c>
    </row>
    <row r="2317" spans="1:6" x14ac:dyDescent="0.2">
      <c r="A2317" s="1">
        <v>35368</v>
      </c>
      <c r="B2317" s="5">
        <v>53.25</v>
      </c>
      <c r="C2317" s="5">
        <v>54.299999237060547</v>
      </c>
      <c r="D2317" s="5">
        <v>53.25</v>
      </c>
      <c r="E2317" s="5">
        <v>54.299999237060547</v>
      </c>
      <c r="F2317" s="5">
        <v>102</v>
      </c>
    </row>
    <row r="2318" spans="1:6" x14ac:dyDescent="0.2">
      <c r="A2318" s="1">
        <v>35369</v>
      </c>
      <c r="B2318" s="5">
        <v>53.75</v>
      </c>
      <c r="C2318" s="5">
        <v>53.75</v>
      </c>
      <c r="D2318" s="5">
        <v>52.650001525878906</v>
      </c>
      <c r="E2318" s="5">
        <v>52.659999847412109</v>
      </c>
      <c r="F2318" s="5">
        <v>214</v>
      </c>
    </row>
    <row r="2319" spans="1:6" x14ac:dyDescent="0.2">
      <c r="A2319" s="1">
        <v>35370</v>
      </c>
      <c r="B2319" s="5">
        <v>52</v>
      </c>
      <c r="C2319" s="5">
        <v>53</v>
      </c>
      <c r="D2319" s="5">
        <v>52</v>
      </c>
      <c r="E2319" s="5">
        <v>52.75</v>
      </c>
      <c r="F2319" s="5">
        <v>103</v>
      </c>
    </row>
    <row r="2320" spans="1:6" x14ac:dyDescent="0.2">
      <c r="A2320" s="1">
        <v>35373</v>
      </c>
      <c r="B2320" s="5">
        <v>52.25</v>
      </c>
      <c r="C2320" s="5">
        <v>52.25</v>
      </c>
      <c r="D2320" s="5">
        <v>51.75</v>
      </c>
      <c r="E2320" s="5">
        <v>51.75</v>
      </c>
      <c r="F2320" s="5">
        <v>46</v>
      </c>
    </row>
    <row r="2321" spans="1:6" x14ac:dyDescent="0.2">
      <c r="A2321" s="1">
        <v>35374</v>
      </c>
      <c r="B2321" s="5">
        <v>51.5</v>
      </c>
      <c r="C2321" s="5">
        <v>51.5</v>
      </c>
      <c r="D2321" s="5">
        <v>50.75</v>
      </c>
      <c r="E2321" s="5">
        <v>50.75</v>
      </c>
      <c r="F2321" s="5">
        <v>135</v>
      </c>
    </row>
    <row r="2322" spans="1:6" x14ac:dyDescent="0.2">
      <c r="A2322" s="1">
        <v>35375</v>
      </c>
      <c r="B2322" s="5">
        <v>50.5</v>
      </c>
      <c r="C2322" s="5">
        <v>51</v>
      </c>
      <c r="D2322" s="5">
        <v>49</v>
      </c>
      <c r="E2322" s="5">
        <v>49</v>
      </c>
      <c r="F2322" s="5">
        <v>258</v>
      </c>
    </row>
    <row r="2323" spans="1:6" x14ac:dyDescent="0.2">
      <c r="A2323" s="1">
        <v>35376</v>
      </c>
      <c r="B2323" s="5">
        <v>49</v>
      </c>
      <c r="C2323" s="5">
        <v>50</v>
      </c>
      <c r="D2323" s="5">
        <v>48.75</v>
      </c>
      <c r="E2323" s="5">
        <v>49.75</v>
      </c>
      <c r="F2323" s="5">
        <v>165</v>
      </c>
    </row>
    <row r="2324" spans="1:6" x14ac:dyDescent="0.2">
      <c r="A2324" s="1">
        <v>35377</v>
      </c>
      <c r="B2324" s="5">
        <v>50.25</v>
      </c>
      <c r="C2324" s="5">
        <v>51.25</v>
      </c>
      <c r="D2324" s="5">
        <v>50.25</v>
      </c>
      <c r="E2324" s="5">
        <v>51.25</v>
      </c>
      <c r="F2324" s="5">
        <v>140</v>
      </c>
    </row>
    <row r="2325" spans="1:6" x14ac:dyDescent="0.2">
      <c r="A2325" s="1">
        <v>35380</v>
      </c>
      <c r="B2325" s="5">
        <v>52.25</v>
      </c>
      <c r="C2325" s="5">
        <v>52.25</v>
      </c>
      <c r="D2325" s="5">
        <v>51.75</v>
      </c>
      <c r="E2325" s="5">
        <v>51.799999237060547</v>
      </c>
      <c r="F2325" s="5">
        <v>128</v>
      </c>
    </row>
    <row r="2326" spans="1:6" x14ac:dyDescent="0.2">
      <c r="A2326" s="1">
        <v>35381</v>
      </c>
      <c r="B2326" s="5">
        <v>52.5</v>
      </c>
      <c r="C2326" s="5">
        <v>52.5</v>
      </c>
      <c r="D2326" s="5">
        <v>52.25</v>
      </c>
      <c r="E2326" s="5">
        <v>52.349998474121094</v>
      </c>
      <c r="F2326" s="5">
        <v>50</v>
      </c>
    </row>
    <row r="2327" spans="1:6" x14ac:dyDescent="0.2">
      <c r="A2327" s="1">
        <v>35382</v>
      </c>
      <c r="B2327" s="5">
        <v>53.5</v>
      </c>
      <c r="C2327" s="5">
        <v>54.25</v>
      </c>
      <c r="D2327" s="5">
        <v>53.5</v>
      </c>
      <c r="E2327" s="5">
        <v>54.25</v>
      </c>
      <c r="F2327" s="5">
        <v>83</v>
      </c>
    </row>
    <row r="2328" spans="1:6" x14ac:dyDescent="0.2">
      <c r="A2328" s="1">
        <v>35383</v>
      </c>
      <c r="B2328" s="5">
        <v>55</v>
      </c>
      <c r="C2328" s="5">
        <v>56.5</v>
      </c>
      <c r="D2328" s="5">
        <v>55</v>
      </c>
      <c r="E2328" s="5">
        <v>56.5</v>
      </c>
      <c r="F2328" s="5">
        <v>195</v>
      </c>
    </row>
    <row r="2329" spans="1:6" x14ac:dyDescent="0.2">
      <c r="A2329" s="1">
        <v>35384</v>
      </c>
      <c r="B2329" s="5">
        <v>56.5</v>
      </c>
      <c r="C2329" s="5">
        <v>57</v>
      </c>
      <c r="D2329" s="5">
        <v>56.5</v>
      </c>
      <c r="E2329" s="5">
        <v>56.700000762939453</v>
      </c>
      <c r="F2329" s="5">
        <v>117</v>
      </c>
    </row>
    <row r="2330" spans="1:6" x14ac:dyDescent="0.2">
      <c r="A2330" s="1">
        <v>35387</v>
      </c>
      <c r="B2330" s="5">
        <v>58.5</v>
      </c>
      <c r="C2330" s="5">
        <v>58.599998474121094</v>
      </c>
      <c r="D2330" s="5">
        <v>58</v>
      </c>
      <c r="E2330" s="5">
        <v>58</v>
      </c>
      <c r="F2330" s="5">
        <v>116</v>
      </c>
    </row>
    <row r="2331" spans="1:6" x14ac:dyDescent="0.2">
      <c r="A2331" s="1">
        <v>35388</v>
      </c>
      <c r="B2331" s="5">
        <v>58</v>
      </c>
      <c r="C2331" s="5">
        <v>58.75</v>
      </c>
      <c r="D2331" s="5">
        <v>58</v>
      </c>
      <c r="E2331" s="5">
        <v>58.75</v>
      </c>
      <c r="F2331" s="5">
        <v>128</v>
      </c>
    </row>
    <row r="2332" spans="1:6" x14ac:dyDescent="0.2">
      <c r="A2332" s="1">
        <v>35389</v>
      </c>
      <c r="B2332" s="5">
        <v>61</v>
      </c>
      <c r="C2332" s="5">
        <v>61</v>
      </c>
      <c r="D2332" s="5">
        <v>59.5</v>
      </c>
      <c r="E2332" s="5">
        <v>59.5</v>
      </c>
      <c r="F2332" s="5">
        <v>186</v>
      </c>
    </row>
    <row r="2333" spans="1:6" x14ac:dyDescent="0.2">
      <c r="A2333" s="1">
        <v>35390</v>
      </c>
      <c r="B2333" s="5">
        <v>63</v>
      </c>
      <c r="C2333" s="5">
        <v>64.5</v>
      </c>
      <c r="D2333" s="5">
        <v>62.5</v>
      </c>
      <c r="E2333" s="5">
        <v>64.5</v>
      </c>
      <c r="F2333" s="5">
        <v>163</v>
      </c>
    </row>
    <row r="2334" spans="1:6" x14ac:dyDescent="0.2">
      <c r="A2334" s="1">
        <v>35391</v>
      </c>
      <c r="B2334" s="5">
        <v>65.5</v>
      </c>
      <c r="C2334" s="5">
        <v>66.5</v>
      </c>
      <c r="D2334" s="5">
        <v>64.75</v>
      </c>
      <c r="E2334" s="5">
        <v>66.25</v>
      </c>
      <c r="F2334" s="5">
        <v>109</v>
      </c>
    </row>
    <row r="2335" spans="1:6" x14ac:dyDescent="0.2">
      <c r="A2335" s="1">
        <v>35394</v>
      </c>
      <c r="B2335" s="5">
        <v>67.5</v>
      </c>
      <c r="C2335" s="5">
        <v>68.25</v>
      </c>
      <c r="D2335" s="5">
        <v>66.5</v>
      </c>
      <c r="E2335" s="5">
        <v>66.650001525878906</v>
      </c>
      <c r="F2335" s="5">
        <v>230</v>
      </c>
    </row>
    <row r="2336" spans="1:6" x14ac:dyDescent="0.2">
      <c r="A2336" s="1">
        <v>35395</v>
      </c>
      <c r="B2336" s="5">
        <v>64</v>
      </c>
      <c r="C2336" s="5">
        <v>65.75</v>
      </c>
      <c r="D2336" s="5">
        <v>64</v>
      </c>
      <c r="E2336" s="5">
        <v>65.75</v>
      </c>
      <c r="F2336" s="5">
        <v>343</v>
      </c>
    </row>
    <row r="2337" spans="1:6" x14ac:dyDescent="0.2">
      <c r="A2337" s="1">
        <v>35396</v>
      </c>
      <c r="B2337" s="5">
        <v>67</v>
      </c>
      <c r="C2337" s="5">
        <v>68.5</v>
      </c>
      <c r="D2337" s="5">
        <v>65.5</v>
      </c>
      <c r="E2337" s="5">
        <v>68</v>
      </c>
      <c r="F2337" s="5">
        <v>286</v>
      </c>
    </row>
    <row r="2338" spans="1:6" x14ac:dyDescent="0.2">
      <c r="A2338" s="1">
        <v>35401</v>
      </c>
      <c r="B2338" s="5">
        <v>67.25</v>
      </c>
      <c r="C2338" s="5">
        <v>67.75</v>
      </c>
      <c r="D2338" s="5">
        <v>67.25</v>
      </c>
      <c r="E2338" s="5">
        <v>67.5</v>
      </c>
      <c r="F2338" s="5">
        <v>44</v>
      </c>
    </row>
    <row r="2339" spans="1:6" x14ac:dyDescent="0.2">
      <c r="A2339" s="1">
        <v>35402</v>
      </c>
      <c r="B2339" s="5">
        <v>68</v>
      </c>
      <c r="C2339" s="5">
        <v>69.5</v>
      </c>
      <c r="D2339" s="5">
        <v>68</v>
      </c>
      <c r="E2339" s="5">
        <v>69.5</v>
      </c>
      <c r="F2339" s="5">
        <v>87</v>
      </c>
    </row>
    <row r="2340" spans="1:6" x14ac:dyDescent="0.2">
      <c r="A2340" s="1">
        <v>35403</v>
      </c>
      <c r="B2340" s="5">
        <v>70</v>
      </c>
      <c r="C2340" s="5">
        <v>70.25</v>
      </c>
      <c r="D2340" s="5">
        <v>68.5</v>
      </c>
      <c r="E2340" s="5">
        <v>68.5</v>
      </c>
      <c r="F2340" s="5">
        <v>148</v>
      </c>
    </row>
    <row r="2341" spans="1:6" x14ac:dyDescent="0.2">
      <c r="A2341" s="1">
        <v>35404</v>
      </c>
      <c r="B2341" s="5">
        <v>68.5</v>
      </c>
      <c r="C2341" s="5">
        <v>68.5</v>
      </c>
      <c r="D2341" s="5">
        <v>67</v>
      </c>
      <c r="E2341" s="5">
        <v>67.25</v>
      </c>
      <c r="F2341" s="5">
        <v>127</v>
      </c>
    </row>
    <row r="2342" spans="1:6" x14ac:dyDescent="0.2">
      <c r="A2342" s="1">
        <v>35405</v>
      </c>
      <c r="B2342" s="5">
        <v>67.25</v>
      </c>
      <c r="C2342" s="5">
        <v>67.25</v>
      </c>
      <c r="D2342" s="5">
        <v>63.700000762939453</v>
      </c>
      <c r="E2342" s="5">
        <v>64</v>
      </c>
      <c r="F2342" s="5">
        <v>285</v>
      </c>
    </row>
    <row r="2343" spans="1:6" x14ac:dyDescent="0.2">
      <c r="A2343" s="1">
        <v>35408</v>
      </c>
      <c r="B2343" s="5">
        <v>57</v>
      </c>
      <c r="C2343" s="5">
        <v>61</v>
      </c>
      <c r="D2343" s="5">
        <v>57</v>
      </c>
      <c r="E2343" s="5">
        <v>60</v>
      </c>
      <c r="F2343" s="5">
        <v>262</v>
      </c>
    </row>
    <row r="2344" spans="1:6" x14ac:dyDescent="0.2">
      <c r="A2344" s="1">
        <v>35409</v>
      </c>
      <c r="B2344" s="5">
        <v>58.5</v>
      </c>
      <c r="C2344" s="5">
        <v>60</v>
      </c>
      <c r="D2344" s="5">
        <v>55</v>
      </c>
      <c r="E2344" s="5">
        <v>55</v>
      </c>
      <c r="F2344" s="5">
        <v>259</v>
      </c>
    </row>
    <row r="2345" spans="1:6" x14ac:dyDescent="0.2">
      <c r="A2345" s="1">
        <v>35410</v>
      </c>
      <c r="B2345" s="5">
        <v>54.5</v>
      </c>
      <c r="C2345" s="5">
        <v>54.75</v>
      </c>
      <c r="D2345" s="5">
        <v>54</v>
      </c>
      <c r="E2345" s="5">
        <v>54.5</v>
      </c>
      <c r="F2345" s="5">
        <v>264</v>
      </c>
    </row>
    <row r="2346" spans="1:6" x14ac:dyDescent="0.2">
      <c r="A2346" s="1">
        <v>35411</v>
      </c>
      <c r="B2346" s="5">
        <v>56.900001525878906</v>
      </c>
      <c r="C2346" s="5">
        <v>56.900001525878906</v>
      </c>
      <c r="D2346" s="5">
        <v>56</v>
      </c>
      <c r="E2346" s="5">
        <v>56.650001525878906</v>
      </c>
      <c r="F2346" s="5">
        <v>103</v>
      </c>
    </row>
    <row r="2347" spans="1:6" x14ac:dyDescent="0.2">
      <c r="A2347" s="1">
        <v>35412</v>
      </c>
      <c r="B2347" s="5">
        <v>59</v>
      </c>
      <c r="C2347" s="5">
        <v>61.75</v>
      </c>
      <c r="D2347" s="5">
        <v>59</v>
      </c>
      <c r="E2347" s="5">
        <v>61.75</v>
      </c>
      <c r="F2347" s="5">
        <v>123</v>
      </c>
    </row>
    <row r="2348" spans="1:6" x14ac:dyDescent="0.2">
      <c r="A2348" s="1">
        <v>35415</v>
      </c>
      <c r="B2348" s="5">
        <v>70</v>
      </c>
      <c r="C2348" s="5">
        <v>70.5</v>
      </c>
      <c r="D2348" s="5">
        <v>67</v>
      </c>
      <c r="E2348" s="5">
        <v>69.75</v>
      </c>
      <c r="F2348" s="5">
        <v>149</v>
      </c>
    </row>
    <row r="2349" spans="1:6" x14ac:dyDescent="0.2">
      <c r="A2349" s="1">
        <v>35416</v>
      </c>
      <c r="B2349" s="5">
        <v>67.599998474121094</v>
      </c>
      <c r="C2349" s="5">
        <v>67.75</v>
      </c>
      <c r="D2349" s="5">
        <v>65.099998474121094</v>
      </c>
      <c r="E2349" s="5">
        <v>65.5</v>
      </c>
      <c r="F2349" s="5">
        <v>143</v>
      </c>
    </row>
    <row r="2350" spans="1:6" x14ac:dyDescent="0.2">
      <c r="A2350" s="1">
        <v>35417</v>
      </c>
      <c r="B2350" s="5">
        <v>64</v>
      </c>
      <c r="C2350" s="5">
        <v>64</v>
      </c>
      <c r="D2350" s="5">
        <v>60.25</v>
      </c>
      <c r="E2350" s="5">
        <v>62.25</v>
      </c>
      <c r="F2350" s="5">
        <v>241</v>
      </c>
    </row>
    <row r="2351" spans="1:6" x14ac:dyDescent="0.2">
      <c r="A2351" s="1">
        <v>35418</v>
      </c>
      <c r="B2351" s="5">
        <v>61.5</v>
      </c>
      <c r="C2351" s="5">
        <v>62.900001525878906</v>
      </c>
      <c r="D2351" s="5">
        <v>61.049999237060547</v>
      </c>
      <c r="E2351" s="5">
        <v>62.5</v>
      </c>
      <c r="F2351" s="5">
        <v>354</v>
      </c>
    </row>
    <row r="2352" spans="1:6" x14ac:dyDescent="0.2">
      <c r="A2352" s="1">
        <v>35419</v>
      </c>
      <c r="B2352" s="5">
        <v>63.75</v>
      </c>
      <c r="C2352" s="5">
        <v>64.25</v>
      </c>
      <c r="D2352" s="5">
        <v>63.5</v>
      </c>
      <c r="E2352" s="5">
        <v>63.880001068115234</v>
      </c>
      <c r="F2352" s="5">
        <v>146</v>
      </c>
    </row>
    <row r="2353" spans="1:6" x14ac:dyDescent="0.2">
      <c r="A2353" s="1">
        <v>35422</v>
      </c>
      <c r="B2353" s="5">
        <v>61.75</v>
      </c>
      <c r="C2353" s="5">
        <v>61.75</v>
      </c>
      <c r="D2353" s="5">
        <v>59</v>
      </c>
      <c r="E2353" s="5">
        <v>59.75</v>
      </c>
      <c r="F2353" s="5">
        <v>212</v>
      </c>
    </row>
    <row r="2354" spans="1:6" x14ac:dyDescent="0.2">
      <c r="A2354" s="1">
        <v>35423</v>
      </c>
      <c r="B2354" s="5">
        <v>55</v>
      </c>
      <c r="C2354" s="5">
        <v>58.75</v>
      </c>
      <c r="D2354" s="5">
        <v>55</v>
      </c>
      <c r="E2354" s="5">
        <v>58.75</v>
      </c>
      <c r="F2354" s="5">
        <v>6</v>
      </c>
    </row>
    <row r="2355" spans="1:6" x14ac:dyDescent="0.2">
      <c r="A2355" s="1">
        <v>35425</v>
      </c>
      <c r="B2355" s="5">
        <v>57</v>
      </c>
      <c r="C2355" s="5">
        <v>57</v>
      </c>
      <c r="D2355" s="5">
        <v>54.349998474121094</v>
      </c>
      <c r="E2355" s="5">
        <v>55</v>
      </c>
      <c r="F2355" s="5">
        <v>139</v>
      </c>
    </row>
    <row r="2356" spans="1:6" x14ac:dyDescent="0.2">
      <c r="A2356" s="1">
        <v>35426</v>
      </c>
      <c r="B2356" s="5">
        <v>54.25</v>
      </c>
      <c r="C2356" s="5">
        <v>54.950000762939453</v>
      </c>
      <c r="D2356" s="5">
        <v>53</v>
      </c>
      <c r="E2356" s="5">
        <v>53</v>
      </c>
      <c r="F2356" s="5">
        <v>52</v>
      </c>
    </row>
    <row r="2357" spans="1:6" x14ac:dyDescent="0.2">
      <c r="A2357" s="1">
        <v>35429</v>
      </c>
      <c r="B2357" s="5">
        <v>49.299999237060547</v>
      </c>
      <c r="C2357" s="5">
        <v>49.299999237060547</v>
      </c>
      <c r="D2357" s="5">
        <v>48.5</v>
      </c>
      <c r="E2357" s="5">
        <v>49.25</v>
      </c>
      <c r="F2357" s="5">
        <v>196</v>
      </c>
    </row>
    <row r="2358" spans="1:6" x14ac:dyDescent="0.2">
      <c r="A2358" s="1">
        <v>35430</v>
      </c>
      <c r="B2358" s="5">
        <v>49.25</v>
      </c>
      <c r="C2358" s="5">
        <v>50.75</v>
      </c>
      <c r="D2358" s="5">
        <v>49.25</v>
      </c>
      <c r="E2358" s="5">
        <v>50.25</v>
      </c>
      <c r="F2358" s="5">
        <v>142</v>
      </c>
    </row>
    <row r="2359" spans="1:6" x14ac:dyDescent="0.2">
      <c r="A2359" s="1">
        <v>35432</v>
      </c>
      <c r="B2359" s="5">
        <v>50.25</v>
      </c>
      <c r="C2359" s="5">
        <v>50.75</v>
      </c>
      <c r="D2359" s="5">
        <v>49.5</v>
      </c>
      <c r="E2359" s="5">
        <v>50.400001525878906</v>
      </c>
      <c r="F2359" s="5">
        <v>122</v>
      </c>
    </row>
    <row r="2360" spans="1:6" x14ac:dyDescent="0.2">
      <c r="A2360" s="1">
        <v>35433</v>
      </c>
      <c r="B2360" s="5">
        <v>48.799999237060547</v>
      </c>
      <c r="C2360" s="5">
        <v>49</v>
      </c>
      <c r="D2360" s="5">
        <v>47.75</v>
      </c>
      <c r="E2360" s="5">
        <v>48.950000762939453</v>
      </c>
      <c r="F2360" s="5">
        <v>83</v>
      </c>
    </row>
    <row r="2361" spans="1:6" x14ac:dyDescent="0.2">
      <c r="A2361" s="1">
        <v>35436</v>
      </c>
      <c r="B2361" s="5">
        <v>51</v>
      </c>
      <c r="C2361" s="5">
        <v>52</v>
      </c>
      <c r="D2361" s="5">
        <v>51</v>
      </c>
      <c r="E2361" s="5">
        <v>52</v>
      </c>
      <c r="F2361" s="5">
        <v>170</v>
      </c>
    </row>
    <row r="2362" spans="1:6" x14ac:dyDescent="0.2">
      <c r="A2362" s="1">
        <v>35437</v>
      </c>
      <c r="B2362" s="5">
        <v>52.5</v>
      </c>
      <c r="C2362" s="5">
        <v>52.599998474121094</v>
      </c>
      <c r="D2362" s="5">
        <v>50.099998474121094</v>
      </c>
      <c r="E2362" s="5">
        <v>50.099998474121094</v>
      </c>
      <c r="F2362" s="5">
        <v>117</v>
      </c>
    </row>
    <row r="2363" spans="1:6" x14ac:dyDescent="0.2">
      <c r="A2363" s="1">
        <v>35438</v>
      </c>
      <c r="B2363" s="5">
        <v>50</v>
      </c>
      <c r="C2363" s="5">
        <v>51</v>
      </c>
      <c r="D2363" s="5">
        <v>49.75</v>
      </c>
      <c r="E2363" s="5">
        <v>51</v>
      </c>
      <c r="F2363" s="5">
        <v>103</v>
      </c>
    </row>
    <row r="2364" spans="1:6" x14ac:dyDescent="0.2">
      <c r="A2364" s="1">
        <v>35439</v>
      </c>
      <c r="B2364" s="5">
        <v>50.25</v>
      </c>
      <c r="C2364" s="5">
        <v>51.75</v>
      </c>
      <c r="D2364" s="5">
        <v>50</v>
      </c>
      <c r="E2364" s="5">
        <v>50.099998474121094</v>
      </c>
      <c r="F2364" s="5">
        <v>95</v>
      </c>
    </row>
    <row r="2365" spans="1:6" x14ac:dyDescent="0.2">
      <c r="A2365" s="1">
        <v>35440</v>
      </c>
      <c r="B2365" s="5">
        <v>50.200000762939453</v>
      </c>
      <c r="C2365" s="5">
        <v>50.5</v>
      </c>
      <c r="D2365" s="5">
        <v>49.5</v>
      </c>
      <c r="E2365" s="5">
        <v>49.5</v>
      </c>
      <c r="F2365" s="5">
        <v>98</v>
      </c>
    </row>
    <row r="2366" spans="1:6" x14ac:dyDescent="0.2">
      <c r="A2366" s="1">
        <v>35443</v>
      </c>
      <c r="B2366" s="5">
        <v>48.5</v>
      </c>
      <c r="C2366" s="5">
        <v>48.75</v>
      </c>
      <c r="D2366" s="5">
        <v>47.650001525878906</v>
      </c>
      <c r="E2366" s="5">
        <v>47.75</v>
      </c>
      <c r="F2366" s="5">
        <v>112</v>
      </c>
    </row>
    <row r="2367" spans="1:6" x14ac:dyDescent="0.2">
      <c r="A2367" s="1">
        <v>35444</v>
      </c>
      <c r="B2367" s="5">
        <v>46.75</v>
      </c>
      <c r="C2367" s="5">
        <v>47.5</v>
      </c>
      <c r="D2367" s="5">
        <v>46.75</v>
      </c>
      <c r="E2367" s="5">
        <v>47.099998474121094</v>
      </c>
      <c r="F2367" s="5">
        <v>46</v>
      </c>
    </row>
    <row r="2368" spans="1:6" x14ac:dyDescent="0.2">
      <c r="A2368" s="1">
        <v>35445</v>
      </c>
      <c r="B2368" s="5">
        <v>47</v>
      </c>
      <c r="C2368" s="5">
        <v>47</v>
      </c>
      <c r="D2368" s="5">
        <v>46.25</v>
      </c>
      <c r="E2368" s="5">
        <v>46.630001068115234</v>
      </c>
      <c r="F2368" s="5">
        <v>214</v>
      </c>
    </row>
    <row r="2369" spans="1:6" x14ac:dyDescent="0.2">
      <c r="A2369" s="1">
        <v>35446</v>
      </c>
      <c r="B2369" s="5">
        <v>46.75</v>
      </c>
      <c r="C2369" s="5">
        <v>46.75</v>
      </c>
      <c r="D2369" s="5">
        <v>46.099998474121094</v>
      </c>
      <c r="E2369" s="5">
        <v>46.099998474121094</v>
      </c>
      <c r="F2369" s="5">
        <v>68</v>
      </c>
    </row>
    <row r="2370" spans="1:6" x14ac:dyDescent="0.2">
      <c r="A2370" s="1">
        <v>35447</v>
      </c>
      <c r="B2370" s="5">
        <v>45.75</v>
      </c>
      <c r="C2370" s="5">
        <v>46</v>
      </c>
      <c r="D2370" s="5">
        <v>45.5</v>
      </c>
      <c r="E2370" s="5">
        <v>45.799999237060547</v>
      </c>
      <c r="F2370" s="5">
        <v>49</v>
      </c>
    </row>
    <row r="2371" spans="1:6" x14ac:dyDescent="0.2">
      <c r="A2371" s="1">
        <v>35450</v>
      </c>
      <c r="B2371" s="5">
        <v>44.75</v>
      </c>
      <c r="C2371" s="5">
        <v>44.75</v>
      </c>
      <c r="D2371" s="5">
        <v>43.5</v>
      </c>
      <c r="E2371" s="5">
        <v>44</v>
      </c>
      <c r="F2371" s="5">
        <v>171</v>
      </c>
    </row>
    <row r="2372" spans="1:6" x14ac:dyDescent="0.2">
      <c r="A2372" s="1">
        <v>35451</v>
      </c>
      <c r="B2372" s="5">
        <v>44.5</v>
      </c>
      <c r="C2372" s="5">
        <v>44.5</v>
      </c>
      <c r="D2372" s="5">
        <v>44.5</v>
      </c>
      <c r="E2372" s="5">
        <v>44.5</v>
      </c>
      <c r="F2372" s="5">
        <v>118</v>
      </c>
    </row>
    <row r="2373" spans="1:6" x14ac:dyDescent="0.2">
      <c r="A2373" s="1">
        <v>35452</v>
      </c>
      <c r="B2373" s="5">
        <v>44.75</v>
      </c>
      <c r="C2373" s="5">
        <v>44.75</v>
      </c>
      <c r="D2373" s="5">
        <v>44</v>
      </c>
      <c r="E2373" s="5">
        <v>44</v>
      </c>
      <c r="F2373" s="5">
        <v>131</v>
      </c>
    </row>
    <row r="2374" spans="1:6" x14ac:dyDescent="0.2">
      <c r="A2374" s="1">
        <v>35453</v>
      </c>
      <c r="B2374" s="5">
        <v>44</v>
      </c>
      <c r="C2374" s="5">
        <v>44</v>
      </c>
      <c r="D2374" s="5">
        <v>43.25</v>
      </c>
      <c r="E2374" s="5">
        <v>43.5</v>
      </c>
      <c r="F2374" s="5">
        <v>58</v>
      </c>
    </row>
    <row r="2375" spans="1:6" x14ac:dyDescent="0.2">
      <c r="A2375" s="1">
        <v>35454</v>
      </c>
      <c r="B2375" s="5">
        <v>41.5</v>
      </c>
      <c r="C2375" s="5">
        <v>41.5</v>
      </c>
      <c r="D2375" s="5">
        <v>40.299999237060547</v>
      </c>
      <c r="E2375" s="5">
        <v>41</v>
      </c>
      <c r="F2375" s="5">
        <v>209</v>
      </c>
    </row>
    <row r="2376" spans="1:6" x14ac:dyDescent="0.2">
      <c r="A2376" s="1">
        <v>35457</v>
      </c>
      <c r="B2376" s="5">
        <v>41.5</v>
      </c>
      <c r="C2376" s="5">
        <v>42</v>
      </c>
      <c r="D2376" s="5">
        <v>41.25</v>
      </c>
      <c r="E2376" s="5">
        <v>42</v>
      </c>
      <c r="F2376" s="5">
        <v>281</v>
      </c>
    </row>
    <row r="2377" spans="1:6" x14ac:dyDescent="0.2">
      <c r="A2377" s="1">
        <v>35458</v>
      </c>
      <c r="B2377" s="5">
        <v>41.5</v>
      </c>
      <c r="C2377" s="5">
        <v>41.5</v>
      </c>
      <c r="D2377" s="5">
        <v>41</v>
      </c>
      <c r="E2377" s="5">
        <v>41.150001525878906</v>
      </c>
      <c r="F2377" s="5">
        <v>250</v>
      </c>
    </row>
    <row r="2378" spans="1:6" x14ac:dyDescent="0.2">
      <c r="A2378" s="1">
        <v>35459</v>
      </c>
      <c r="B2378" s="5">
        <v>39.5</v>
      </c>
      <c r="C2378" s="5">
        <v>40.75</v>
      </c>
      <c r="D2378" s="5">
        <v>39.5</v>
      </c>
      <c r="E2378" s="5">
        <v>40.5</v>
      </c>
      <c r="F2378" s="5">
        <v>99</v>
      </c>
    </row>
    <row r="2379" spans="1:6" x14ac:dyDescent="0.2">
      <c r="A2379" s="1">
        <v>35460</v>
      </c>
      <c r="B2379" s="5">
        <v>40.5</v>
      </c>
      <c r="C2379" s="5">
        <v>40.5</v>
      </c>
      <c r="D2379" s="5">
        <v>40</v>
      </c>
      <c r="E2379" s="5">
        <v>40.25</v>
      </c>
      <c r="F2379" s="5">
        <v>131</v>
      </c>
    </row>
    <row r="2380" spans="1:6" x14ac:dyDescent="0.2">
      <c r="A2380" s="1">
        <v>35461</v>
      </c>
      <c r="B2380" s="5">
        <v>40</v>
      </c>
      <c r="C2380" s="5">
        <v>40.25</v>
      </c>
      <c r="D2380" s="5">
        <v>40</v>
      </c>
      <c r="E2380" s="5">
        <v>40.069999694824219</v>
      </c>
      <c r="F2380" s="5">
        <v>255</v>
      </c>
    </row>
    <row r="2381" spans="1:6" x14ac:dyDescent="0.2">
      <c r="A2381" s="1">
        <v>35464</v>
      </c>
      <c r="B2381" s="5">
        <v>38.599998474121094</v>
      </c>
      <c r="C2381" s="5">
        <v>38.599998474121094</v>
      </c>
      <c r="D2381" s="5">
        <v>38.25</v>
      </c>
      <c r="E2381" s="5">
        <v>38.400001525878906</v>
      </c>
      <c r="F2381" s="5">
        <v>8</v>
      </c>
    </row>
    <row r="2382" spans="1:6" x14ac:dyDescent="0.2">
      <c r="A2382" s="1">
        <v>35465</v>
      </c>
      <c r="B2382" s="5">
        <v>38.5</v>
      </c>
      <c r="C2382" s="5">
        <v>38.5</v>
      </c>
      <c r="D2382" s="5">
        <v>38</v>
      </c>
      <c r="E2382" s="5">
        <v>38.150001525878906</v>
      </c>
      <c r="F2382" s="5">
        <v>70</v>
      </c>
    </row>
    <row r="2383" spans="1:6" x14ac:dyDescent="0.2">
      <c r="A2383" s="1">
        <v>35466</v>
      </c>
      <c r="B2383" s="5">
        <v>38.25</v>
      </c>
      <c r="C2383" s="5">
        <v>38.5</v>
      </c>
      <c r="D2383" s="5">
        <v>37.75</v>
      </c>
      <c r="E2383" s="5">
        <v>37.799999237060547</v>
      </c>
      <c r="F2383" s="5">
        <v>21</v>
      </c>
    </row>
    <row r="2384" spans="1:6" x14ac:dyDescent="0.2">
      <c r="A2384" s="1">
        <v>35467</v>
      </c>
      <c r="B2384" s="5">
        <v>37</v>
      </c>
      <c r="C2384" s="5">
        <v>37.099998474121094</v>
      </c>
      <c r="D2384" s="5">
        <v>36.5</v>
      </c>
      <c r="E2384" s="5">
        <v>36.5</v>
      </c>
      <c r="F2384" s="5">
        <v>148</v>
      </c>
    </row>
    <row r="2385" spans="1:6" x14ac:dyDescent="0.2">
      <c r="A2385" s="1">
        <v>35468</v>
      </c>
      <c r="B2385" s="5">
        <v>36.599998474121094</v>
      </c>
      <c r="C2385" s="5">
        <v>36.599998474121094</v>
      </c>
      <c r="D2385" s="5">
        <v>36.549999237060547</v>
      </c>
      <c r="E2385" s="5">
        <v>36.549999237060547</v>
      </c>
      <c r="F2385" s="5">
        <v>37</v>
      </c>
    </row>
    <row r="2386" spans="1:6" x14ac:dyDescent="0.2">
      <c r="A2386" s="1">
        <v>35471</v>
      </c>
      <c r="B2386" s="5">
        <v>36.75</v>
      </c>
      <c r="C2386" s="5">
        <v>36.75</v>
      </c>
      <c r="D2386" s="5">
        <v>36.5</v>
      </c>
      <c r="E2386" s="5">
        <v>36.75</v>
      </c>
      <c r="F2386" s="5">
        <v>43</v>
      </c>
    </row>
    <row r="2387" spans="1:6" x14ac:dyDescent="0.2">
      <c r="A2387" s="1">
        <v>35472</v>
      </c>
      <c r="B2387" s="5">
        <v>37.25</v>
      </c>
      <c r="C2387" s="5">
        <v>37.25</v>
      </c>
      <c r="D2387" s="5">
        <v>36.5</v>
      </c>
      <c r="E2387" s="5">
        <v>36.540000915527344</v>
      </c>
      <c r="F2387" s="5">
        <v>176</v>
      </c>
    </row>
    <row r="2388" spans="1:6" x14ac:dyDescent="0.2">
      <c r="A2388" s="1">
        <v>35473</v>
      </c>
      <c r="B2388" s="5">
        <v>36.900001525878906</v>
      </c>
      <c r="C2388" s="5">
        <v>36.900001525878906</v>
      </c>
      <c r="D2388" s="5">
        <v>36.25</v>
      </c>
      <c r="E2388" s="5">
        <v>36.25</v>
      </c>
      <c r="F2388" s="5">
        <v>51</v>
      </c>
    </row>
    <row r="2389" spans="1:6" x14ac:dyDescent="0.2">
      <c r="A2389" s="1">
        <v>35474</v>
      </c>
      <c r="B2389" s="5">
        <v>36.75</v>
      </c>
      <c r="C2389" s="5">
        <v>37</v>
      </c>
      <c r="D2389" s="5">
        <v>36.75</v>
      </c>
      <c r="E2389" s="5">
        <v>37</v>
      </c>
      <c r="F2389" s="5">
        <v>9</v>
      </c>
    </row>
    <row r="2390" spans="1:6" x14ac:dyDescent="0.2">
      <c r="A2390" s="1">
        <v>35475</v>
      </c>
      <c r="B2390" s="5">
        <v>37.5</v>
      </c>
      <c r="C2390" s="5">
        <v>37.75</v>
      </c>
      <c r="D2390" s="5">
        <v>37.25</v>
      </c>
      <c r="E2390" s="5">
        <v>37.75</v>
      </c>
      <c r="F2390" s="5">
        <v>55</v>
      </c>
    </row>
    <row r="2391" spans="1:6" x14ac:dyDescent="0.2">
      <c r="A2391" s="1">
        <v>35479</v>
      </c>
      <c r="B2391" s="5">
        <v>37</v>
      </c>
      <c r="C2391" s="5">
        <v>37.349998474121094</v>
      </c>
      <c r="D2391" s="5">
        <v>37</v>
      </c>
      <c r="E2391" s="5">
        <v>37.349998474121094</v>
      </c>
      <c r="F2391" s="5">
        <v>60</v>
      </c>
    </row>
    <row r="2392" spans="1:6" x14ac:dyDescent="0.2">
      <c r="A2392" s="1">
        <v>35480</v>
      </c>
      <c r="B2392" s="5">
        <v>37.5</v>
      </c>
      <c r="C2392" s="5">
        <v>37.599998474121094</v>
      </c>
      <c r="D2392" s="5">
        <v>37.349998474121094</v>
      </c>
      <c r="E2392" s="5">
        <v>37.599998474121094</v>
      </c>
      <c r="F2392" s="5">
        <v>16</v>
      </c>
    </row>
    <row r="2393" spans="1:6" x14ac:dyDescent="0.2">
      <c r="A2393" s="1">
        <v>35481</v>
      </c>
      <c r="B2393" s="5">
        <v>37.75</v>
      </c>
      <c r="C2393" s="5">
        <v>37.75</v>
      </c>
      <c r="D2393" s="5">
        <v>37.5</v>
      </c>
      <c r="E2393" s="5">
        <v>37.75</v>
      </c>
      <c r="F2393" s="5">
        <v>72</v>
      </c>
    </row>
    <row r="2394" spans="1:6" x14ac:dyDescent="0.2">
      <c r="A2394" s="1">
        <v>35482</v>
      </c>
      <c r="B2394" s="5">
        <v>38.5</v>
      </c>
      <c r="C2394" s="5">
        <v>38.75</v>
      </c>
      <c r="D2394" s="5">
        <v>38.25</v>
      </c>
      <c r="E2394" s="5">
        <v>38.5</v>
      </c>
      <c r="F2394" s="5">
        <v>111</v>
      </c>
    </row>
    <row r="2395" spans="1:6" x14ac:dyDescent="0.2">
      <c r="A2395" s="1">
        <v>35485</v>
      </c>
      <c r="B2395" s="5">
        <v>39</v>
      </c>
      <c r="C2395" s="5">
        <v>39.150001525878906</v>
      </c>
      <c r="D2395" s="5">
        <v>38.900001525878906</v>
      </c>
      <c r="E2395" s="5">
        <v>38.950000762939453</v>
      </c>
      <c r="F2395" s="5">
        <v>66</v>
      </c>
    </row>
    <row r="2396" spans="1:6" x14ac:dyDescent="0.2">
      <c r="A2396" s="1">
        <v>35486</v>
      </c>
      <c r="B2396" s="5">
        <v>39.5</v>
      </c>
      <c r="C2396" s="5">
        <v>39.5</v>
      </c>
      <c r="D2396" s="5">
        <v>39.25</v>
      </c>
      <c r="E2396" s="5">
        <v>39.400001525878906</v>
      </c>
      <c r="F2396" s="5">
        <v>124</v>
      </c>
    </row>
    <row r="2397" spans="1:6" x14ac:dyDescent="0.2">
      <c r="A2397" s="1">
        <v>35487</v>
      </c>
      <c r="B2397" s="5">
        <v>39.150001525878906</v>
      </c>
      <c r="C2397" s="5">
        <v>39.150001525878906</v>
      </c>
      <c r="D2397" s="5">
        <v>38.75</v>
      </c>
      <c r="E2397" s="5">
        <v>39</v>
      </c>
      <c r="F2397" s="5">
        <v>221</v>
      </c>
    </row>
    <row r="2398" spans="1:6" x14ac:dyDescent="0.2">
      <c r="A2398" s="1">
        <v>35488</v>
      </c>
      <c r="B2398" s="5">
        <v>39.25</v>
      </c>
      <c r="C2398" s="5">
        <v>39.5</v>
      </c>
      <c r="D2398" s="5">
        <v>39.099998474121094</v>
      </c>
      <c r="E2398" s="5">
        <v>39.25</v>
      </c>
      <c r="F2398" s="5">
        <v>253</v>
      </c>
    </row>
    <row r="2399" spans="1:6" x14ac:dyDescent="0.2">
      <c r="A2399" s="1">
        <v>35489</v>
      </c>
      <c r="B2399" s="5">
        <v>39</v>
      </c>
      <c r="C2399" s="5">
        <v>39</v>
      </c>
      <c r="D2399" s="5">
        <v>38.25</v>
      </c>
      <c r="E2399" s="5">
        <v>38.729999542236328</v>
      </c>
      <c r="F2399" s="5">
        <v>368</v>
      </c>
    </row>
    <row r="2400" spans="1:6" x14ac:dyDescent="0.2">
      <c r="A2400" s="1">
        <v>35492</v>
      </c>
      <c r="B2400" s="5">
        <v>37</v>
      </c>
      <c r="C2400" s="5">
        <v>37</v>
      </c>
      <c r="D2400" s="5">
        <v>37</v>
      </c>
      <c r="E2400" s="5">
        <v>37</v>
      </c>
      <c r="F2400" s="5">
        <v>5</v>
      </c>
    </row>
    <row r="2401" spans="1:6" x14ac:dyDescent="0.2">
      <c r="A2401" s="1">
        <v>35493</v>
      </c>
      <c r="B2401" s="5">
        <v>37</v>
      </c>
      <c r="C2401" s="5">
        <v>37.25</v>
      </c>
      <c r="D2401" s="5">
        <v>37</v>
      </c>
      <c r="E2401" s="5">
        <v>37.25</v>
      </c>
      <c r="F2401" s="5">
        <v>10</v>
      </c>
    </row>
    <row r="2402" spans="1:6" x14ac:dyDescent="0.2">
      <c r="A2402" s="1">
        <v>35494</v>
      </c>
      <c r="B2402" s="5">
        <v>37.400001525878906</v>
      </c>
      <c r="C2402" s="5">
        <v>37.400001525878906</v>
      </c>
      <c r="D2402" s="5">
        <v>37.400001525878906</v>
      </c>
      <c r="E2402" s="5">
        <v>37.400001525878906</v>
      </c>
      <c r="F2402" s="5">
        <v>0</v>
      </c>
    </row>
    <row r="2403" spans="1:6" x14ac:dyDescent="0.2">
      <c r="A2403" s="1">
        <v>35495</v>
      </c>
      <c r="B2403" s="5">
        <v>38</v>
      </c>
      <c r="C2403" s="5">
        <v>38</v>
      </c>
      <c r="D2403" s="5">
        <v>37.549999237060547</v>
      </c>
      <c r="E2403" s="5">
        <v>37.930000305175781</v>
      </c>
      <c r="F2403" s="5">
        <v>19</v>
      </c>
    </row>
    <row r="2404" spans="1:6" x14ac:dyDescent="0.2">
      <c r="A2404" s="1">
        <v>35496</v>
      </c>
      <c r="B2404" s="5">
        <v>38.25</v>
      </c>
      <c r="C2404" s="5">
        <v>38.5</v>
      </c>
      <c r="D2404" s="5">
        <v>38</v>
      </c>
      <c r="E2404" s="5">
        <v>38</v>
      </c>
      <c r="F2404" s="5">
        <v>68</v>
      </c>
    </row>
    <row r="2405" spans="1:6" x14ac:dyDescent="0.2">
      <c r="A2405" s="1">
        <v>35499</v>
      </c>
      <c r="B2405" s="5">
        <v>37.75</v>
      </c>
      <c r="C2405" s="5">
        <v>37.75</v>
      </c>
      <c r="D2405" s="5">
        <v>37.75</v>
      </c>
      <c r="E2405" s="5">
        <v>37.75</v>
      </c>
      <c r="F2405" s="5">
        <v>0</v>
      </c>
    </row>
    <row r="2406" spans="1:6" x14ac:dyDescent="0.2">
      <c r="A2406" s="1">
        <v>35500</v>
      </c>
      <c r="B2406" s="5">
        <v>37.799999237060547</v>
      </c>
      <c r="C2406" s="5">
        <v>38.25</v>
      </c>
      <c r="D2406" s="5">
        <v>37.799999237060547</v>
      </c>
      <c r="E2406" s="5">
        <v>38.25</v>
      </c>
      <c r="F2406" s="5">
        <v>0</v>
      </c>
    </row>
    <row r="2407" spans="1:6" x14ac:dyDescent="0.2">
      <c r="A2407" s="1">
        <v>35501</v>
      </c>
      <c r="B2407" s="5">
        <v>38.5</v>
      </c>
      <c r="C2407" s="5">
        <v>38.75</v>
      </c>
      <c r="D2407" s="5">
        <v>38.5</v>
      </c>
      <c r="E2407" s="5">
        <v>38.75</v>
      </c>
      <c r="F2407" s="5">
        <v>44</v>
      </c>
    </row>
    <row r="2408" spans="1:6" x14ac:dyDescent="0.2">
      <c r="A2408" s="1">
        <v>35502</v>
      </c>
      <c r="B2408" s="5">
        <v>38</v>
      </c>
      <c r="C2408" s="5">
        <v>38.25</v>
      </c>
      <c r="D2408" s="5">
        <v>38</v>
      </c>
      <c r="E2408" s="5">
        <v>38.25</v>
      </c>
      <c r="F2408" s="5">
        <v>35</v>
      </c>
    </row>
    <row r="2409" spans="1:6" x14ac:dyDescent="0.2">
      <c r="A2409" s="1">
        <v>35503</v>
      </c>
      <c r="B2409" s="5">
        <v>37.75</v>
      </c>
      <c r="C2409" s="5">
        <v>38</v>
      </c>
      <c r="D2409" s="5">
        <v>37.75</v>
      </c>
      <c r="E2409" s="5">
        <v>38</v>
      </c>
      <c r="F2409" s="5">
        <v>49</v>
      </c>
    </row>
    <row r="2410" spans="1:6" x14ac:dyDescent="0.2">
      <c r="A2410" s="1">
        <v>35506</v>
      </c>
      <c r="B2410" s="5">
        <v>37.25</v>
      </c>
      <c r="C2410" s="5">
        <v>37.25</v>
      </c>
      <c r="D2410" s="5">
        <v>36.900001525878906</v>
      </c>
      <c r="E2410" s="5">
        <v>36.900001525878906</v>
      </c>
      <c r="F2410" s="5">
        <v>88</v>
      </c>
    </row>
    <row r="2411" spans="1:6" x14ac:dyDescent="0.2">
      <c r="A2411" s="1">
        <v>35507</v>
      </c>
      <c r="B2411" s="5">
        <v>36.25</v>
      </c>
      <c r="C2411" s="5">
        <v>36.75</v>
      </c>
      <c r="D2411" s="5">
        <v>36.25</v>
      </c>
      <c r="E2411" s="5">
        <v>36.75</v>
      </c>
      <c r="F2411" s="5">
        <v>47</v>
      </c>
    </row>
    <row r="2412" spans="1:6" x14ac:dyDescent="0.2">
      <c r="A2412" s="1">
        <v>35508</v>
      </c>
      <c r="B2412" s="5">
        <v>37.5</v>
      </c>
      <c r="C2412" s="5">
        <v>37.75</v>
      </c>
      <c r="D2412" s="5">
        <v>37.5</v>
      </c>
      <c r="E2412" s="5">
        <v>37.5</v>
      </c>
      <c r="F2412" s="5">
        <v>20</v>
      </c>
    </row>
    <row r="2413" spans="1:6" x14ac:dyDescent="0.2">
      <c r="A2413" s="1">
        <v>35509</v>
      </c>
      <c r="B2413" s="5">
        <v>36.900001525878906</v>
      </c>
      <c r="C2413" s="5">
        <v>37</v>
      </c>
      <c r="D2413" s="5">
        <v>36.900001525878906</v>
      </c>
      <c r="E2413" s="5">
        <v>37</v>
      </c>
      <c r="F2413" s="5">
        <v>15</v>
      </c>
    </row>
    <row r="2414" spans="1:6" x14ac:dyDescent="0.2">
      <c r="A2414" s="1">
        <v>35510</v>
      </c>
      <c r="B2414" s="5">
        <v>37</v>
      </c>
      <c r="C2414" s="5">
        <v>37.25</v>
      </c>
      <c r="D2414" s="5">
        <v>37</v>
      </c>
      <c r="E2414" s="5">
        <v>37</v>
      </c>
      <c r="F2414" s="5">
        <v>25</v>
      </c>
    </row>
    <row r="2415" spans="1:6" x14ac:dyDescent="0.2">
      <c r="A2415" s="1">
        <v>35513</v>
      </c>
      <c r="B2415" s="5">
        <v>37</v>
      </c>
      <c r="C2415" s="5">
        <v>37</v>
      </c>
      <c r="D2415" s="5">
        <v>37</v>
      </c>
      <c r="E2415" s="5">
        <v>37</v>
      </c>
      <c r="F2415" s="5">
        <v>5</v>
      </c>
    </row>
    <row r="2416" spans="1:6" x14ac:dyDescent="0.2">
      <c r="A2416" s="1">
        <v>35514</v>
      </c>
      <c r="B2416" s="5">
        <v>37</v>
      </c>
      <c r="C2416" s="5">
        <v>37</v>
      </c>
      <c r="D2416" s="5">
        <v>36.799999237060547</v>
      </c>
      <c r="E2416" s="5">
        <v>36.799999237060547</v>
      </c>
      <c r="F2416" s="5">
        <v>96</v>
      </c>
    </row>
    <row r="2417" spans="1:6" x14ac:dyDescent="0.2">
      <c r="A2417" s="1">
        <v>35515</v>
      </c>
      <c r="B2417" s="5">
        <v>37</v>
      </c>
      <c r="C2417" s="5">
        <v>37</v>
      </c>
      <c r="D2417" s="5">
        <v>36.5</v>
      </c>
      <c r="E2417" s="5">
        <v>36.5</v>
      </c>
      <c r="F2417" s="5">
        <v>61</v>
      </c>
    </row>
    <row r="2418" spans="1:6" x14ac:dyDescent="0.2">
      <c r="A2418" s="1">
        <v>35516</v>
      </c>
      <c r="B2418" s="5">
        <v>36.25</v>
      </c>
      <c r="C2418" s="5">
        <v>36.25</v>
      </c>
      <c r="D2418" s="5">
        <v>36.150001525878906</v>
      </c>
      <c r="E2418" s="5">
        <v>36.150001525878906</v>
      </c>
      <c r="F2418" s="5">
        <v>102</v>
      </c>
    </row>
    <row r="2419" spans="1:6" x14ac:dyDescent="0.2">
      <c r="A2419" s="1">
        <v>35520</v>
      </c>
      <c r="B2419" s="5">
        <v>35.900001525878906</v>
      </c>
      <c r="C2419" s="5">
        <v>36.25</v>
      </c>
      <c r="D2419" s="5">
        <v>35.75</v>
      </c>
      <c r="E2419" s="5">
        <v>35.75</v>
      </c>
      <c r="F2419" s="5">
        <v>264</v>
      </c>
    </row>
    <row r="2420" spans="1:6" x14ac:dyDescent="0.2">
      <c r="A2420" s="1">
        <v>35521</v>
      </c>
      <c r="B2420" s="5">
        <v>35.25</v>
      </c>
      <c r="C2420" s="5">
        <v>35.25</v>
      </c>
      <c r="D2420" s="5">
        <v>35.25</v>
      </c>
      <c r="E2420" s="5">
        <v>35.25</v>
      </c>
      <c r="F2420" s="5">
        <v>5</v>
      </c>
    </row>
    <row r="2421" spans="1:6" x14ac:dyDescent="0.2">
      <c r="A2421" s="1">
        <v>35522</v>
      </c>
      <c r="B2421" s="5">
        <v>35</v>
      </c>
      <c r="C2421" s="5">
        <v>35.25</v>
      </c>
      <c r="D2421" s="5">
        <v>34</v>
      </c>
      <c r="E2421" s="5">
        <v>34.25</v>
      </c>
      <c r="F2421" s="5">
        <v>59</v>
      </c>
    </row>
    <row r="2422" spans="1:6" x14ac:dyDescent="0.2">
      <c r="A2422" s="1">
        <v>35523</v>
      </c>
      <c r="B2422" s="5">
        <v>34.75</v>
      </c>
      <c r="C2422" s="5">
        <v>34.799999237060547</v>
      </c>
      <c r="D2422" s="5">
        <v>34.5</v>
      </c>
      <c r="E2422" s="5">
        <v>34.799999237060547</v>
      </c>
      <c r="F2422" s="5">
        <v>25</v>
      </c>
    </row>
    <row r="2423" spans="1:6" x14ac:dyDescent="0.2">
      <c r="A2423" s="1">
        <v>35524</v>
      </c>
      <c r="B2423" s="5">
        <v>34.849998474121094</v>
      </c>
      <c r="C2423" s="5">
        <v>35</v>
      </c>
      <c r="D2423" s="5">
        <v>34.75</v>
      </c>
      <c r="E2423" s="5">
        <v>34.75</v>
      </c>
      <c r="F2423" s="5">
        <v>48</v>
      </c>
    </row>
    <row r="2424" spans="1:6" x14ac:dyDescent="0.2">
      <c r="A2424" s="1">
        <v>35527</v>
      </c>
      <c r="B2424" s="5">
        <v>34.75</v>
      </c>
      <c r="C2424" s="5">
        <v>34.75</v>
      </c>
      <c r="D2424" s="5">
        <v>34.75</v>
      </c>
      <c r="E2424" s="5">
        <v>34.75</v>
      </c>
      <c r="F2424" s="5">
        <v>0</v>
      </c>
    </row>
    <row r="2425" spans="1:6" x14ac:dyDescent="0.2">
      <c r="A2425" s="1">
        <v>35528</v>
      </c>
      <c r="B2425" s="5">
        <v>34.75</v>
      </c>
      <c r="C2425" s="5">
        <v>34.75</v>
      </c>
      <c r="D2425" s="5">
        <v>34.5</v>
      </c>
      <c r="E2425" s="5">
        <v>34.5</v>
      </c>
      <c r="F2425" s="5">
        <v>6</v>
      </c>
    </row>
    <row r="2426" spans="1:6" x14ac:dyDescent="0.2">
      <c r="A2426" s="1">
        <v>35529</v>
      </c>
      <c r="B2426" s="5">
        <v>34.75</v>
      </c>
      <c r="C2426" s="5">
        <v>34.75</v>
      </c>
      <c r="D2426" s="5">
        <v>34.599998474121094</v>
      </c>
      <c r="E2426" s="5">
        <v>34.619998931884766</v>
      </c>
      <c r="F2426" s="5">
        <v>40</v>
      </c>
    </row>
    <row r="2427" spans="1:6" x14ac:dyDescent="0.2">
      <c r="A2427" s="1">
        <v>35530</v>
      </c>
      <c r="B2427" s="5">
        <v>34.5</v>
      </c>
      <c r="C2427" s="5">
        <v>34.5</v>
      </c>
      <c r="D2427" s="5">
        <v>34</v>
      </c>
      <c r="E2427" s="5">
        <v>34.5</v>
      </c>
      <c r="F2427" s="5">
        <v>107</v>
      </c>
    </row>
    <row r="2428" spans="1:6" x14ac:dyDescent="0.2">
      <c r="A2428" s="1">
        <v>35531</v>
      </c>
      <c r="B2428" s="5">
        <v>34.5</v>
      </c>
      <c r="C2428" s="5">
        <v>34.5</v>
      </c>
      <c r="D2428" s="5">
        <v>34.450000762939453</v>
      </c>
      <c r="E2428" s="5">
        <v>34.450000762939453</v>
      </c>
      <c r="F2428" s="5">
        <v>7</v>
      </c>
    </row>
    <row r="2429" spans="1:6" x14ac:dyDescent="0.2">
      <c r="A2429" s="1">
        <v>35534</v>
      </c>
      <c r="B2429" s="5">
        <v>34.599998474121094</v>
      </c>
      <c r="C2429" s="5">
        <v>34.599998474121094</v>
      </c>
      <c r="D2429" s="5">
        <v>34.549999237060547</v>
      </c>
      <c r="E2429" s="5">
        <v>34.599998474121094</v>
      </c>
      <c r="F2429" s="5">
        <v>25</v>
      </c>
    </row>
    <row r="2430" spans="1:6" x14ac:dyDescent="0.2">
      <c r="A2430" s="1">
        <v>35535</v>
      </c>
      <c r="B2430" s="5">
        <v>34</v>
      </c>
      <c r="C2430" s="5">
        <v>34.400001525878906</v>
      </c>
      <c r="D2430" s="5">
        <v>34</v>
      </c>
      <c r="E2430" s="5">
        <v>34.349998474121094</v>
      </c>
      <c r="F2430" s="5">
        <v>12</v>
      </c>
    </row>
    <row r="2431" spans="1:6" x14ac:dyDescent="0.2">
      <c r="A2431" s="1">
        <v>35536</v>
      </c>
      <c r="B2431" s="5">
        <v>34</v>
      </c>
      <c r="C2431" s="5">
        <v>34.150001525878906</v>
      </c>
      <c r="D2431" s="5">
        <v>34</v>
      </c>
      <c r="E2431" s="5">
        <v>34.150001525878906</v>
      </c>
      <c r="F2431" s="5">
        <v>5</v>
      </c>
    </row>
    <row r="2432" spans="1:6" x14ac:dyDescent="0.2">
      <c r="A2432" s="1">
        <v>35537</v>
      </c>
      <c r="B2432" s="5">
        <v>34.150001525878906</v>
      </c>
      <c r="C2432" s="5">
        <v>34.150001525878906</v>
      </c>
      <c r="D2432" s="5">
        <v>34.150001525878906</v>
      </c>
      <c r="E2432" s="5">
        <v>34.150001525878906</v>
      </c>
      <c r="F2432" s="5">
        <v>0</v>
      </c>
    </row>
    <row r="2433" spans="1:6" x14ac:dyDescent="0.2">
      <c r="A2433" s="1">
        <v>35538</v>
      </c>
      <c r="B2433" s="5">
        <v>34.900001525878906</v>
      </c>
      <c r="C2433" s="5">
        <v>35</v>
      </c>
      <c r="D2433" s="5">
        <v>34.900001525878906</v>
      </c>
      <c r="E2433" s="5">
        <v>35</v>
      </c>
      <c r="F2433" s="5">
        <v>85</v>
      </c>
    </row>
    <row r="2434" spans="1:6" x14ac:dyDescent="0.2">
      <c r="A2434" s="1">
        <v>35541</v>
      </c>
      <c r="B2434" s="5">
        <v>35.75</v>
      </c>
      <c r="C2434" s="5">
        <v>35.75</v>
      </c>
      <c r="D2434" s="5">
        <v>35.25</v>
      </c>
      <c r="E2434" s="5">
        <v>35.25</v>
      </c>
      <c r="F2434" s="5">
        <v>20</v>
      </c>
    </row>
    <row r="2435" spans="1:6" x14ac:dyDescent="0.2">
      <c r="A2435" s="1">
        <v>35542</v>
      </c>
      <c r="B2435" s="5">
        <v>35.200000762939453</v>
      </c>
      <c r="C2435" s="5">
        <v>35.200000762939453</v>
      </c>
      <c r="D2435" s="5">
        <v>35.200000762939453</v>
      </c>
      <c r="E2435" s="5">
        <v>35.200000762939453</v>
      </c>
      <c r="F2435" s="5">
        <v>0</v>
      </c>
    </row>
    <row r="2436" spans="1:6" x14ac:dyDescent="0.2">
      <c r="A2436" s="1">
        <v>35543</v>
      </c>
      <c r="B2436" s="5">
        <v>35.25</v>
      </c>
      <c r="C2436" s="5">
        <v>35.25</v>
      </c>
      <c r="D2436" s="5">
        <v>35.25</v>
      </c>
      <c r="E2436" s="5">
        <v>35.25</v>
      </c>
      <c r="F2436" s="5">
        <v>15</v>
      </c>
    </row>
    <row r="2437" spans="1:6" x14ac:dyDescent="0.2">
      <c r="A2437" s="1">
        <v>35544</v>
      </c>
      <c r="B2437" s="5">
        <v>35.5</v>
      </c>
      <c r="C2437" s="5">
        <v>35.5</v>
      </c>
      <c r="D2437" s="5">
        <v>35.5</v>
      </c>
      <c r="E2437" s="5">
        <v>35.5</v>
      </c>
      <c r="F2437" s="5">
        <v>5</v>
      </c>
    </row>
    <row r="2438" spans="1:6" x14ac:dyDescent="0.2">
      <c r="A2438" s="1">
        <v>35545</v>
      </c>
      <c r="B2438" s="5">
        <v>35.5</v>
      </c>
      <c r="C2438" s="5">
        <v>35.5</v>
      </c>
      <c r="D2438" s="5">
        <v>35.5</v>
      </c>
      <c r="E2438" s="5">
        <v>35.5</v>
      </c>
      <c r="F2438" s="5">
        <v>70</v>
      </c>
    </row>
    <row r="2439" spans="1:6" x14ac:dyDescent="0.2">
      <c r="A2439" s="1">
        <v>35548</v>
      </c>
      <c r="B2439" s="5">
        <v>35.549999237060547</v>
      </c>
      <c r="C2439" s="5">
        <v>35.549999237060547</v>
      </c>
      <c r="D2439" s="5">
        <v>35.5</v>
      </c>
      <c r="E2439" s="5">
        <v>35.5</v>
      </c>
      <c r="F2439" s="5">
        <v>45</v>
      </c>
    </row>
    <row r="2440" spans="1:6" x14ac:dyDescent="0.2">
      <c r="A2440" s="1">
        <v>35549</v>
      </c>
      <c r="B2440" s="5">
        <v>35.099998474121094</v>
      </c>
      <c r="C2440" s="5">
        <v>35.400001525878906</v>
      </c>
      <c r="D2440" s="5">
        <v>35</v>
      </c>
      <c r="E2440" s="5">
        <v>35.25</v>
      </c>
      <c r="F2440" s="5">
        <v>171</v>
      </c>
    </row>
    <row r="2441" spans="1:6" x14ac:dyDescent="0.2">
      <c r="A2441" s="1">
        <v>35550</v>
      </c>
      <c r="B2441" s="5">
        <v>35.150001525878906</v>
      </c>
      <c r="C2441" s="5">
        <v>35.150001525878906</v>
      </c>
      <c r="D2441" s="5">
        <v>35</v>
      </c>
      <c r="E2441" s="5">
        <v>35</v>
      </c>
      <c r="F2441" s="5">
        <v>129</v>
      </c>
    </row>
    <row r="2442" spans="1:6" x14ac:dyDescent="0.2">
      <c r="A2442" s="1">
        <v>35551</v>
      </c>
      <c r="B2442" s="5">
        <v>35</v>
      </c>
      <c r="C2442" s="5">
        <v>35</v>
      </c>
      <c r="D2442" s="5">
        <v>35</v>
      </c>
      <c r="E2442" s="5">
        <v>35</v>
      </c>
      <c r="F2442" s="5">
        <v>0</v>
      </c>
    </row>
    <row r="2443" spans="1:6" x14ac:dyDescent="0.2">
      <c r="A2443" s="1">
        <v>35552</v>
      </c>
      <c r="B2443" s="5">
        <v>35</v>
      </c>
      <c r="C2443" s="5">
        <v>35</v>
      </c>
      <c r="D2443" s="5">
        <v>35</v>
      </c>
      <c r="E2443" s="5">
        <v>35</v>
      </c>
      <c r="F2443" s="5">
        <v>3</v>
      </c>
    </row>
    <row r="2444" spans="1:6" x14ac:dyDescent="0.2">
      <c r="A2444" s="1">
        <v>35555</v>
      </c>
      <c r="B2444" s="5">
        <v>35</v>
      </c>
      <c r="C2444" s="5">
        <v>35</v>
      </c>
      <c r="D2444" s="5">
        <v>35</v>
      </c>
      <c r="E2444" s="5">
        <v>35</v>
      </c>
      <c r="F2444" s="5">
        <v>0</v>
      </c>
    </row>
    <row r="2445" spans="1:6" x14ac:dyDescent="0.2">
      <c r="A2445" s="1">
        <v>35556</v>
      </c>
      <c r="B2445" s="5">
        <v>35</v>
      </c>
      <c r="C2445" s="5">
        <v>35</v>
      </c>
      <c r="D2445" s="5">
        <v>35</v>
      </c>
      <c r="E2445" s="5">
        <v>35</v>
      </c>
      <c r="F2445" s="5">
        <v>5</v>
      </c>
    </row>
    <row r="2446" spans="1:6" x14ac:dyDescent="0.2">
      <c r="A2446" s="1">
        <v>35557</v>
      </c>
      <c r="B2446" s="5">
        <v>35.25</v>
      </c>
      <c r="C2446" s="5">
        <v>35.25</v>
      </c>
      <c r="D2446" s="5">
        <v>35.25</v>
      </c>
      <c r="E2446" s="5">
        <v>35.25</v>
      </c>
      <c r="F2446" s="5">
        <v>0</v>
      </c>
    </row>
    <row r="2447" spans="1:6" x14ac:dyDescent="0.2">
      <c r="A2447" s="1">
        <v>35558</v>
      </c>
      <c r="B2447" s="5">
        <v>35.25</v>
      </c>
      <c r="C2447" s="5">
        <v>35.25</v>
      </c>
      <c r="D2447" s="5">
        <v>35.25</v>
      </c>
      <c r="E2447" s="5">
        <v>35.25</v>
      </c>
      <c r="F2447" s="5">
        <v>0</v>
      </c>
    </row>
    <row r="2448" spans="1:6" x14ac:dyDescent="0.2">
      <c r="A2448" s="1">
        <v>35559</v>
      </c>
      <c r="B2448" s="5">
        <v>35.25</v>
      </c>
      <c r="C2448" s="5">
        <v>35.25</v>
      </c>
      <c r="D2448" s="5">
        <v>35.150001525878906</v>
      </c>
      <c r="E2448" s="5">
        <v>35.150001525878906</v>
      </c>
      <c r="F2448" s="5">
        <v>30</v>
      </c>
    </row>
    <row r="2449" spans="1:6" x14ac:dyDescent="0.2">
      <c r="A2449" s="1">
        <v>35562</v>
      </c>
      <c r="B2449" s="5">
        <v>35.5</v>
      </c>
      <c r="C2449" s="5">
        <v>35.75</v>
      </c>
      <c r="D2449" s="5">
        <v>35.5</v>
      </c>
      <c r="E2449" s="5">
        <v>35.650001525878906</v>
      </c>
      <c r="F2449" s="5">
        <v>25</v>
      </c>
    </row>
    <row r="2450" spans="1:6" x14ac:dyDescent="0.2">
      <c r="A2450" s="1">
        <v>35563</v>
      </c>
      <c r="B2450" s="5">
        <v>35.650001525878906</v>
      </c>
      <c r="C2450" s="5">
        <v>35.650001525878906</v>
      </c>
      <c r="D2450" s="5">
        <v>35.650001525878906</v>
      </c>
      <c r="E2450" s="5">
        <v>35.650001525878906</v>
      </c>
      <c r="F2450" s="5">
        <v>2</v>
      </c>
    </row>
    <row r="2451" spans="1:6" x14ac:dyDescent="0.2">
      <c r="A2451" s="1">
        <v>35564</v>
      </c>
      <c r="B2451" s="5">
        <v>35.599998474121094</v>
      </c>
      <c r="C2451" s="5">
        <v>35.599998474121094</v>
      </c>
      <c r="D2451" s="5">
        <v>35.599998474121094</v>
      </c>
      <c r="E2451" s="5">
        <v>35.599998474121094</v>
      </c>
      <c r="F2451" s="5">
        <v>0</v>
      </c>
    </row>
    <row r="2452" spans="1:6" x14ac:dyDescent="0.2">
      <c r="A2452" s="1">
        <v>35565</v>
      </c>
      <c r="B2452" s="5">
        <v>35.5</v>
      </c>
      <c r="C2452" s="5">
        <v>35.75</v>
      </c>
      <c r="D2452" s="5">
        <v>35.5</v>
      </c>
      <c r="E2452" s="5">
        <v>35.689998626708984</v>
      </c>
      <c r="F2452" s="5">
        <v>60</v>
      </c>
    </row>
    <row r="2453" spans="1:6" x14ac:dyDescent="0.2">
      <c r="A2453" s="1">
        <v>35566</v>
      </c>
      <c r="B2453" s="5">
        <v>36</v>
      </c>
      <c r="C2453" s="5">
        <v>36</v>
      </c>
      <c r="D2453" s="5">
        <v>35.75</v>
      </c>
      <c r="E2453" s="5">
        <v>36</v>
      </c>
      <c r="F2453" s="5">
        <v>45</v>
      </c>
    </row>
    <row r="2454" spans="1:6" x14ac:dyDescent="0.2">
      <c r="A2454" s="1">
        <v>35569</v>
      </c>
      <c r="B2454" s="5">
        <v>36</v>
      </c>
      <c r="C2454" s="5">
        <v>36</v>
      </c>
      <c r="D2454" s="5">
        <v>36</v>
      </c>
      <c r="E2454" s="5">
        <v>36</v>
      </c>
      <c r="F2454" s="5">
        <v>5</v>
      </c>
    </row>
    <row r="2455" spans="1:6" x14ac:dyDescent="0.2">
      <c r="A2455" s="1">
        <v>35570</v>
      </c>
      <c r="B2455" s="5">
        <v>35.75</v>
      </c>
      <c r="C2455" s="5">
        <v>36</v>
      </c>
      <c r="D2455" s="5">
        <v>35.75</v>
      </c>
      <c r="E2455" s="5">
        <v>36</v>
      </c>
      <c r="F2455" s="5">
        <v>15</v>
      </c>
    </row>
    <row r="2456" spans="1:6" x14ac:dyDescent="0.2">
      <c r="A2456" s="1">
        <v>35571</v>
      </c>
      <c r="B2456" s="5">
        <v>36</v>
      </c>
      <c r="C2456" s="5">
        <v>36</v>
      </c>
      <c r="D2456" s="5">
        <v>36</v>
      </c>
      <c r="E2456" s="5">
        <v>36</v>
      </c>
      <c r="F2456" s="5">
        <v>15</v>
      </c>
    </row>
    <row r="2457" spans="1:6" x14ac:dyDescent="0.2">
      <c r="A2457" s="1">
        <v>35572</v>
      </c>
      <c r="B2457" s="5">
        <v>36.099998474121094</v>
      </c>
      <c r="C2457" s="5">
        <v>36.25</v>
      </c>
      <c r="D2457" s="5">
        <v>36.099998474121094</v>
      </c>
      <c r="E2457" s="5">
        <v>36.25</v>
      </c>
      <c r="F2457" s="5">
        <v>17</v>
      </c>
    </row>
    <row r="2458" spans="1:6" x14ac:dyDescent="0.2">
      <c r="A2458" s="1">
        <v>35573</v>
      </c>
      <c r="B2458" s="5">
        <v>36</v>
      </c>
      <c r="C2458" s="5">
        <v>36</v>
      </c>
      <c r="D2458" s="5">
        <v>36</v>
      </c>
      <c r="E2458" s="5">
        <v>36</v>
      </c>
      <c r="F2458" s="5">
        <v>15</v>
      </c>
    </row>
    <row r="2459" spans="1:6" x14ac:dyDescent="0.2">
      <c r="A2459" s="1">
        <v>35577</v>
      </c>
      <c r="B2459" s="5">
        <v>35.5</v>
      </c>
      <c r="C2459" s="5">
        <v>36</v>
      </c>
      <c r="D2459" s="5">
        <v>35.5</v>
      </c>
      <c r="E2459" s="5">
        <v>36</v>
      </c>
      <c r="F2459" s="5">
        <v>196</v>
      </c>
    </row>
    <row r="2460" spans="1:6" x14ac:dyDescent="0.2">
      <c r="A2460" s="1">
        <v>35578</v>
      </c>
      <c r="B2460" s="5">
        <v>35.75</v>
      </c>
      <c r="C2460" s="5">
        <v>35.75</v>
      </c>
      <c r="D2460" s="5">
        <v>35.5</v>
      </c>
      <c r="E2460" s="5">
        <v>35.75</v>
      </c>
      <c r="F2460" s="5">
        <v>75</v>
      </c>
    </row>
    <row r="2461" spans="1:6" x14ac:dyDescent="0.2">
      <c r="A2461" s="1">
        <v>35579</v>
      </c>
      <c r="B2461" s="5">
        <v>35.75</v>
      </c>
      <c r="C2461" s="5">
        <v>35.75</v>
      </c>
      <c r="D2461" s="5">
        <v>35.650001525878906</v>
      </c>
      <c r="E2461" s="5">
        <v>35.75</v>
      </c>
      <c r="F2461" s="5">
        <v>160</v>
      </c>
    </row>
    <row r="2462" spans="1:6" x14ac:dyDescent="0.2">
      <c r="A2462" s="1">
        <v>35580</v>
      </c>
      <c r="B2462" s="5">
        <v>35.5</v>
      </c>
      <c r="C2462" s="5">
        <v>35.5</v>
      </c>
      <c r="D2462" s="5">
        <v>35.25</v>
      </c>
      <c r="E2462" s="5">
        <v>35.25</v>
      </c>
      <c r="F2462" s="5">
        <v>130</v>
      </c>
    </row>
    <row r="2463" spans="1:6" x14ac:dyDescent="0.2">
      <c r="A2463" s="1">
        <v>35583</v>
      </c>
      <c r="B2463" s="5">
        <v>35.25</v>
      </c>
      <c r="C2463" s="5">
        <v>35.299999237060547</v>
      </c>
      <c r="D2463" s="5">
        <v>35.25</v>
      </c>
      <c r="E2463" s="5">
        <v>35.299999237060547</v>
      </c>
      <c r="F2463" s="5">
        <v>1</v>
      </c>
    </row>
    <row r="2464" spans="1:6" x14ac:dyDescent="0.2">
      <c r="A2464" s="1">
        <v>35584</v>
      </c>
      <c r="B2464" s="5">
        <v>35.450000762939453</v>
      </c>
      <c r="C2464" s="5">
        <v>35.5</v>
      </c>
      <c r="D2464" s="5">
        <v>35.150001525878906</v>
      </c>
      <c r="E2464" s="5">
        <v>35.5</v>
      </c>
      <c r="F2464" s="5">
        <v>26</v>
      </c>
    </row>
    <row r="2465" spans="1:6" x14ac:dyDescent="0.2">
      <c r="A2465" s="1">
        <v>35585</v>
      </c>
      <c r="B2465" s="5">
        <v>35.25</v>
      </c>
      <c r="C2465" s="5">
        <v>35.400001525878906</v>
      </c>
      <c r="D2465" s="5">
        <v>35.25</v>
      </c>
      <c r="E2465" s="5">
        <v>35.400001525878906</v>
      </c>
      <c r="F2465" s="5">
        <v>15</v>
      </c>
    </row>
    <row r="2466" spans="1:6" x14ac:dyDescent="0.2">
      <c r="A2466" s="1">
        <v>35586</v>
      </c>
      <c r="B2466" s="5">
        <v>35</v>
      </c>
      <c r="C2466" s="5">
        <v>35.25</v>
      </c>
      <c r="D2466" s="5">
        <v>35</v>
      </c>
      <c r="E2466" s="5">
        <v>35.150001525878906</v>
      </c>
      <c r="F2466" s="5">
        <v>11</v>
      </c>
    </row>
    <row r="2467" spans="1:6" x14ac:dyDescent="0.2">
      <c r="A2467" s="1">
        <v>35587</v>
      </c>
      <c r="B2467" s="5">
        <v>35</v>
      </c>
      <c r="C2467" s="5">
        <v>35</v>
      </c>
      <c r="D2467" s="5">
        <v>34.75</v>
      </c>
      <c r="E2467" s="5">
        <v>34.75</v>
      </c>
      <c r="F2467" s="5">
        <v>85</v>
      </c>
    </row>
    <row r="2468" spans="1:6" x14ac:dyDescent="0.2">
      <c r="A2468" s="1">
        <v>35590</v>
      </c>
      <c r="B2468" s="5">
        <v>34.5</v>
      </c>
      <c r="C2468" s="5">
        <v>34.5</v>
      </c>
      <c r="D2468" s="5">
        <v>34.299999237060547</v>
      </c>
      <c r="E2468" s="5">
        <v>34.5</v>
      </c>
      <c r="F2468" s="5">
        <v>45</v>
      </c>
    </row>
    <row r="2469" spans="1:6" x14ac:dyDescent="0.2">
      <c r="A2469" s="1">
        <v>35591</v>
      </c>
      <c r="B2469" s="5">
        <v>34.75</v>
      </c>
      <c r="C2469" s="5">
        <v>34.75</v>
      </c>
      <c r="D2469" s="5">
        <v>34.75</v>
      </c>
      <c r="E2469" s="5">
        <v>34.75</v>
      </c>
      <c r="F2469" s="5">
        <v>70</v>
      </c>
    </row>
    <row r="2470" spans="1:6" x14ac:dyDescent="0.2">
      <c r="A2470" s="1">
        <v>35592</v>
      </c>
      <c r="B2470" s="5">
        <v>34.400001525878906</v>
      </c>
      <c r="C2470" s="5">
        <v>34.400001525878906</v>
      </c>
      <c r="D2470" s="5">
        <v>34.400001525878906</v>
      </c>
      <c r="E2470" s="5">
        <v>34.400001525878906</v>
      </c>
      <c r="F2470" s="5">
        <v>46</v>
      </c>
    </row>
    <row r="2471" spans="1:6" x14ac:dyDescent="0.2">
      <c r="A2471" s="1">
        <v>35593</v>
      </c>
      <c r="B2471" s="5">
        <v>34.099998474121094</v>
      </c>
      <c r="C2471" s="5">
        <v>34.25</v>
      </c>
      <c r="D2471" s="5">
        <v>34</v>
      </c>
      <c r="E2471" s="5">
        <v>34</v>
      </c>
      <c r="F2471" s="5">
        <v>48</v>
      </c>
    </row>
    <row r="2472" spans="1:6" x14ac:dyDescent="0.2">
      <c r="A2472" s="1">
        <v>35594</v>
      </c>
      <c r="B2472" s="5">
        <v>34.25</v>
      </c>
      <c r="C2472" s="5">
        <v>34.25</v>
      </c>
      <c r="D2472" s="5">
        <v>34.25</v>
      </c>
      <c r="E2472" s="5">
        <v>34.25</v>
      </c>
      <c r="F2472" s="5">
        <v>30</v>
      </c>
    </row>
    <row r="2473" spans="1:6" x14ac:dyDescent="0.2">
      <c r="A2473" s="1">
        <v>35597</v>
      </c>
      <c r="B2473" s="5">
        <v>34.25</v>
      </c>
      <c r="C2473" s="5">
        <v>34.349998474121094</v>
      </c>
      <c r="D2473" s="5">
        <v>34.25</v>
      </c>
      <c r="E2473" s="5">
        <v>34.349998474121094</v>
      </c>
      <c r="F2473" s="5">
        <v>10</v>
      </c>
    </row>
    <row r="2474" spans="1:6" x14ac:dyDescent="0.2">
      <c r="A2474" s="1">
        <v>35598</v>
      </c>
      <c r="B2474" s="5">
        <v>34.5</v>
      </c>
      <c r="C2474" s="5">
        <v>34.5</v>
      </c>
      <c r="D2474" s="5">
        <v>34.5</v>
      </c>
      <c r="E2474" s="5">
        <v>34.5</v>
      </c>
      <c r="F2474" s="5">
        <v>20</v>
      </c>
    </row>
    <row r="2475" spans="1:6" x14ac:dyDescent="0.2">
      <c r="A2475" s="1">
        <v>35599</v>
      </c>
      <c r="B2475" s="5">
        <v>34.25</v>
      </c>
      <c r="C2475" s="5">
        <v>34.25</v>
      </c>
      <c r="D2475" s="5">
        <v>34.150001525878906</v>
      </c>
      <c r="E2475" s="5">
        <v>34.25</v>
      </c>
      <c r="F2475" s="5">
        <v>72</v>
      </c>
    </row>
    <row r="2476" spans="1:6" x14ac:dyDescent="0.2">
      <c r="A2476" s="1">
        <v>35600</v>
      </c>
      <c r="B2476" s="5">
        <v>34</v>
      </c>
      <c r="C2476" s="5">
        <v>34.25</v>
      </c>
      <c r="D2476" s="5">
        <v>34</v>
      </c>
      <c r="E2476" s="5">
        <v>34.200000762939453</v>
      </c>
      <c r="F2476" s="5">
        <v>29</v>
      </c>
    </row>
    <row r="2477" spans="1:6" x14ac:dyDescent="0.2">
      <c r="A2477" s="1">
        <v>35601</v>
      </c>
      <c r="B2477" s="5">
        <v>34.150001525878906</v>
      </c>
      <c r="C2477" s="5">
        <v>34.25</v>
      </c>
      <c r="D2477" s="5">
        <v>34.150001525878906</v>
      </c>
      <c r="E2477" s="5">
        <v>34.25</v>
      </c>
      <c r="F2477" s="5">
        <v>15</v>
      </c>
    </row>
    <row r="2478" spans="1:6" x14ac:dyDescent="0.2">
      <c r="A2478" s="1">
        <v>35604</v>
      </c>
      <c r="B2478" s="5">
        <v>34.349998474121094</v>
      </c>
      <c r="C2478" s="5">
        <v>34.349998474121094</v>
      </c>
      <c r="D2478" s="5">
        <v>34.349998474121094</v>
      </c>
      <c r="E2478" s="5">
        <v>34.349998474121094</v>
      </c>
      <c r="F2478" s="5">
        <v>25</v>
      </c>
    </row>
    <row r="2479" spans="1:6" x14ac:dyDescent="0.2">
      <c r="A2479" s="1">
        <v>35605</v>
      </c>
      <c r="B2479" s="5">
        <v>34.299999237060547</v>
      </c>
      <c r="C2479" s="5">
        <v>34.299999237060547</v>
      </c>
      <c r="D2479" s="5">
        <v>34.299999237060547</v>
      </c>
      <c r="E2479" s="5">
        <v>34.299999237060547</v>
      </c>
      <c r="F2479" s="5">
        <v>4</v>
      </c>
    </row>
    <row r="2480" spans="1:6" x14ac:dyDescent="0.2">
      <c r="A2480" s="1">
        <v>35606</v>
      </c>
      <c r="B2480" s="5">
        <v>34.25</v>
      </c>
      <c r="C2480" s="5">
        <v>34.5</v>
      </c>
      <c r="D2480" s="5">
        <v>34.25</v>
      </c>
      <c r="E2480" s="5">
        <v>34.349998474121094</v>
      </c>
      <c r="F2480" s="5">
        <v>85</v>
      </c>
    </row>
    <row r="2481" spans="1:6" x14ac:dyDescent="0.2">
      <c r="A2481" s="1">
        <v>35607</v>
      </c>
      <c r="B2481" s="5">
        <v>34.349998474121094</v>
      </c>
      <c r="C2481" s="5">
        <v>34.349998474121094</v>
      </c>
      <c r="D2481" s="5">
        <v>34.25</v>
      </c>
      <c r="E2481" s="5">
        <v>34.349998474121094</v>
      </c>
      <c r="F2481" s="5">
        <v>42</v>
      </c>
    </row>
    <row r="2482" spans="1:6" x14ac:dyDescent="0.2">
      <c r="A2482" s="1">
        <v>35608</v>
      </c>
      <c r="B2482" s="5">
        <v>34.5</v>
      </c>
      <c r="C2482" s="5">
        <v>35</v>
      </c>
      <c r="D2482" s="5">
        <v>34.5</v>
      </c>
      <c r="E2482" s="5">
        <v>34.75</v>
      </c>
      <c r="F2482" s="5">
        <v>136</v>
      </c>
    </row>
    <row r="2483" spans="1:6" x14ac:dyDescent="0.2">
      <c r="A2483" s="1">
        <v>35611</v>
      </c>
      <c r="B2483" s="5">
        <v>34.75</v>
      </c>
      <c r="C2483" s="5">
        <v>35.5</v>
      </c>
      <c r="D2483" s="5">
        <v>34.5</v>
      </c>
      <c r="E2483" s="5">
        <v>34.75</v>
      </c>
      <c r="F2483" s="5">
        <v>217</v>
      </c>
    </row>
    <row r="2484" spans="1:6" x14ac:dyDescent="0.2">
      <c r="A2484" s="1">
        <v>35612</v>
      </c>
      <c r="B2484" s="5">
        <v>35.25</v>
      </c>
      <c r="C2484" s="5">
        <v>35.400001525878906</v>
      </c>
      <c r="D2484" s="5">
        <v>35.25</v>
      </c>
      <c r="E2484" s="5">
        <v>35.400001525878906</v>
      </c>
      <c r="F2484" s="5">
        <v>7</v>
      </c>
    </row>
    <row r="2485" spans="1:6" x14ac:dyDescent="0.2">
      <c r="A2485" s="1">
        <v>35613</v>
      </c>
      <c r="B2485" s="5">
        <v>35.25</v>
      </c>
      <c r="C2485" s="5">
        <v>35.400001525878906</v>
      </c>
      <c r="D2485" s="5">
        <v>35.25</v>
      </c>
      <c r="E2485" s="5">
        <v>35.400001525878906</v>
      </c>
      <c r="F2485" s="5">
        <v>5</v>
      </c>
    </row>
    <row r="2486" spans="1:6" x14ac:dyDescent="0.2">
      <c r="A2486" s="1">
        <v>35614</v>
      </c>
      <c r="B2486" s="5">
        <v>35.200000762939453</v>
      </c>
      <c r="C2486" s="5">
        <v>35.25</v>
      </c>
      <c r="D2486" s="5">
        <v>35.099998474121094</v>
      </c>
      <c r="E2486" s="5">
        <v>35.150001525878906</v>
      </c>
      <c r="F2486" s="5">
        <v>36</v>
      </c>
    </row>
    <row r="2487" spans="1:6" x14ac:dyDescent="0.2">
      <c r="A2487" s="1">
        <v>35618</v>
      </c>
      <c r="B2487" s="5">
        <v>36</v>
      </c>
      <c r="C2487" s="5">
        <v>36</v>
      </c>
      <c r="D2487" s="5">
        <v>34.75</v>
      </c>
      <c r="E2487" s="5">
        <v>35.200000762939453</v>
      </c>
      <c r="F2487" s="5">
        <v>56</v>
      </c>
    </row>
    <row r="2488" spans="1:6" x14ac:dyDescent="0.2">
      <c r="A2488" s="1">
        <v>35619</v>
      </c>
      <c r="B2488" s="5">
        <v>35</v>
      </c>
      <c r="C2488" s="5">
        <v>35.200000762939453</v>
      </c>
      <c r="D2488" s="5">
        <v>35</v>
      </c>
      <c r="E2488" s="5">
        <v>35.200000762939453</v>
      </c>
      <c r="F2488" s="5">
        <v>15</v>
      </c>
    </row>
    <row r="2489" spans="1:6" x14ac:dyDescent="0.2">
      <c r="A2489" s="1">
        <v>35620</v>
      </c>
      <c r="B2489" s="5">
        <v>34.75</v>
      </c>
      <c r="C2489" s="5">
        <v>34.900001525878906</v>
      </c>
      <c r="D2489" s="5">
        <v>34.75</v>
      </c>
      <c r="E2489" s="5">
        <v>34.900001525878906</v>
      </c>
      <c r="F2489" s="5">
        <v>85</v>
      </c>
    </row>
    <row r="2490" spans="1:6" x14ac:dyDescent="0.2">
      <c r="A2490" s="1">
        <v>35621</v>
      </c>
      <c r="B2490" s="5">
        <v>34.599998474121094</v>
      </c>
      <c r="C2490" s="5">
        <v>34.700000762939453</v>
      </c>
      <c r="D2490" s="5">
        <v>34.5</v>
      </c>
      <c r="E2490" s="5">
        <v>34.700000762939453</v>
      </c>
      <c r="F2490" s="5">
        <v>36</v>
      </c>
    </row>
    <row r="2491" spans="1:6" x14ac:dyDescent="0.2">
      <c r="A2491" s="1">
        <v>35622</v>
      </c>
      <c r="B2491" s="5">
        <v>34.75</v>
      </c>
      <c r="C2491" s="5">
        <v>34.950000762939453</v>
      </c>
      <c r="D2491" s="5">
        <v>34.75</v>
      </c>
      <c r="E2491" s="5">
        <v>34.75</v>
      </c>
      <c r="F2491" s="5">
        <v>125</v>
      </c>
    </row>
    <row r="2492" spans="1:6" x14ac:dyDescent="0.2">
      <c r="A2492" s="1">
        <v>35625</v>
      </c>
      <c r="B2492" s="5">
        <v>34.599998474121094</v>
      </c>
      <c r="C2492" s="5">
        <v>34.799999237060547</v>
      </c>
      <c r="D2492" s="5">
        <v>34.5</v>
      </c>
      <c r="E2492" s="5">
        <v>34.75</v>
      </c>
      <c r="F2492" s="5">
        <v>35</v>
      </c>
    </row>
    <row r="2493" spans="1:6" x14ac:dyDescent="0.2">
      <c r="A2493" s="1">
        <v>35626</v>
      </c>
      <c r="B2493" s="5">
        <v>34.75</v>
      </c>
      <c r="C2493" s="5">
        <v>34.849998474121094</v>
      </c>
      <c r="D2493" s="5">
        <v>34.75</v>
      </c>
      <c r="E2493" s="5">
        <v>34.849998474121094</v>
      </c>
      <c r="F2493" s="5">
        <v>24</v>
      </c>
    </row>
    <row r="2494" spans="1:6" x14ac:dyDescent="0.2">
      <c r="A2494" s="1">
        <v>35627</v>
      </c>
      <c r="B2494" s="5">
        <v>34.799999237060547</v>
      </c>
      <c r="C2494" s="5">
        <v>34.900001525878906</v>
      </c>
      <c r="D2494" s="5">
        <v>34.799999237060547</v>
      </c>
      <c r="E2494" s="5">
        <v>34.900001525878906</v>
      </c>
      <c r="F2494" s="5">
        <v>30</v>
      </c>
    </row>
    <row r="2495" spans="1:6" x14ac:dyDescent="0.2">
      <c r="A2495" s="1">
        <v>35628</v>
      </c>
      <c r="B2495" s="5">
        <v>35.099998474121094</v>
      </c>
      <c r="C2495" s="5">
        <v>35.200000762939453</v>
      </c>
      <c r="D2495" s="5">
        <v>35.099998474121094</v>
      </c>
      <c r="E2495" s="5">
        <v>35.150001525878906</v>
      </c>
      <c r="F2495" s="5">
        <v>70</v>
      </c>
    </row>
    <row r="2496" spans="1:6" x14ac:dyDescent="0.2">
      <c r="A2496" s="1">
        <v>35629</v>
      </c>
      <c r="B2496" s="5">
        <v>35</v>
      </c>
      <c r="C2496" s="5">
        <v>35.099998474121094</v>
      </c>
      <c r="D2496" s="5">
        <v>35</v>
      </c>
      <c r="E2496" s="5">
        <v>35.049999237060547</v>
      </c>
      <c r="F2496" s="5">
        <v>35</v>
      </c>
    </row>
    <row r="2497" spans="1:6" x14ac:dyDescent="0.2">
      <c r="A2497" s="1">
        <v>35632</v>
      </c>
      <c r="B2497" s="5">
        <v>34.950000762939453</v>
      </c>
      <c r="C2497" s="5">
        <v>34.950000762939453</v>
      </c>
      <c r="D2497" s="5">
        <v>34.950000762939453</v>
      </c>
      <c r="E2497" s="5">
        <v>34.950000762939453</v>
      </c>
      <c r="F2497" s="5">
        <v>24</v>
      </c>
    </row>
    <row r="2498" spans="1:6" x14ac:dyDescent="0.2">
      <c r="A2498" s="1">
        <v>35633</v>
      </c>
      <c r="B2498" s="5">
        <v>34.950000762939453</v>
      </c>
      <c r="C2498" s="5">
        <v>35</v>
      </c>
      <c r="D2498" s="5">
        <v>34.950000762939453</v>
      </c>
      <c r="E2498" s="5">
        <v>35</v>
      </c>
      <c r="F2498" s="5">
        <v>20</v>
      </c>
    </row>
    <row r="2499" spans="1:6" x14ac:dyDescent="0.2">
      <c r="A2499" s="1">
        <v>35634</v>
      </c>
      <c r="B2499" s="5">
        <v>35.25</v>
      </c>
      <c r="C2499" s="5">
        <v>35.400001525878906</v>
      </c>
      <c r="D2499" s="5">
        <v>35.25</v>
      </c>
      <c r="E2499" s="5">
        <v>35.400001525878906</v>
      </c>
      <c r="F2499" s="5">
        <v>60</v>
      </c>
    </row>
    <row r="2500" spans="1:6" x14ac:dyDescent="0.2">
      <c r="A2500" s="1">
        <v>35635</v>
      </c>
      <c r="B2500" s="5">
        <v>35.5</v>
      </c>
      <c r="C2500" s="5">
        <v>35.5</v>
      </c>
      <c r="D2500" s="5">
        <v>35.299999237060547</v>
      </c>
      <c r="E2500" s="5">
        <v>35.299999237060547</v>
      </c>
      <c r="F2500" s="5">
        <v>52</v>
      </c>
    </row>
    <row r="2501" spans="1:6" x14ac:dyDescent="0.2">
      <c r="A2501" s="1">
        <v>35636</v>
      </c>
      <c r="B2501" s="5">
        <v>35.5</v>
      </c>
      <c r="C2501" s="5">
        <v>35.5</v>
      </c>
      <c r="D2501" s="5">
        <v>35.450000762939453</v>
      </c>
      <c r="E2501" s="5">
        <v>35.450000762939453</v>
      </c>
      <c r="F2501" s="5">
        <v>2</v>
      </c>
    </row>
    <row r="2502" spans="1:6" x14ac:dyDescent="0.2">
      <c r="A2502" s="1">
        <v>35639</v>
      </c>
      <c r="B2502" s="5">
        <v>35.5</v>
      </c>
      <c r="C2502" s="5">
        <v>35.75</v>
      </c>
      <c r="D2502" s="5">
        <v>35.5</v>
      </c>
      <c r="E2502" s="5">
        <v>35.75</v>
      </c>
      <c r="F2502" s="5">
        <v>97</v>
      </c>
    </row>
    <row r="2503" spans="1:6" x14ac:dyDescent="0.2">
      <c r="A2503" s="1">
        <v>35640</v>
      </c>
      <c r="B2503" s="5">
        <v>35.700000762939453</v>
      </c>
      <c r="C2503" s="5">
        <v>35.700000762939453</v>
      </c>
      <c r="D2503" s="5">
        <v>35.599998474121094</v>
      </c>
      <c r="E2503" s="5">
        <v>35.700000762939453</v>
      </c>
      <c r="F2503" s="5">
        <v>91</v>
      </c>
    </row>
    <row r="2504" spans="1:6" x14ac:dyDescent="0.2">
      <c r="A2504" s="1">
        <v>35641</v>
      </c>
      <c r="B2504" s="5">
        <v>36</v>
      </c>
      <c r="C2504" s="5">
        <v>36</v>
      </c>
      <c r="D2504" s="5">
        <v>35.900001525878906</v>
      </c>
      <c r="E2504" s="5">
        <v>35.900001525878906</v>
      </c>
      <c r="F2504" s="5">
        <v>37</v>
      </c>
    </row>
    <row r="2505" spans="1:6" x14ac:dyDescent="0.2">
      <c r="A2505" s="1">
        <v>35642</v>
      </c>
      <c r="B2505" s="5">
        <v>35.700000762939453</v>
      </c>
      <c r="C2505" s="5">
        <v>35.740001678466797</v>
      </c>
      <c r="D2505" s="5">
        <v>35.549999237060547</v>
      </c>
      <c r="E2505" s="5">
        <v>35.740001678466797</v>
      </c>
      <c r="F2505" s="5">
        <v>118</v>
      </c>
    </row>
    <row r="2506" spans="1:6" x14ac:dyDescent="0.2">
      <c r="A2506" s="1">
        <v>35643</v>
      </c>
      <c r="B2506" s="5">
        <v>36</v>
      </c>
      <c r="C2506" s="5">
        <v>36</v>
      </c>
      <c r="D2506" s="5">
        <v>35.75</v>
      </c>
      <c r="E2506" s="5">
        <v>36</v>
      </c>
      <c r="F2506" s="5">
        <v>47</v>
      </c>
    </row>
    <row r="2507" spans="1:6" x14ac:dyDescent="0.2">
      <c r="A2507" s="1">
        <v>35646</v>
      </c>
      <c r="B2507" s="5">
        <v>36.049999237060547</v>
      </c>
      <c r="C2507" s="5">
        <v>36.75</v>
      </c>
      <c r="D2507" s="5">
        <v>36.049999237060547</v>
      </c>
      <c r="E2507" s="5">
        <v>36.75</v>
      </c>
      <c r="F2507" s="5">
        <v>11</v>
      </c>
    </row>
    <row r="2508" spans="1:6" x14ac:dyDescent="0.2">
      <c r="A2508" s="1">
        <v>35647</v>
      </c>
      <c r="B2508" s="5">
        <v>36.599998474121094</v>
      </c>
      <c r="C2508" s="5">
        <v>36.700000762939453</v>
      </c>
      <c r="D2508" s="5">
        <v>36.5</v>
      </c>
      <c r="E2508" s="5">
        <v>36.700000762939453</v>
      </c>
      <c r="F2508" s="5">
        <v>22</v>
      </c>
    </row>
    <row r="2509" spans="1:6" x14ac:dyDescent="0.2">
      <c r="A2509" s="1">
        <v>35648</v>
      </c>
      <c r="B2509" s="5">
        <v>36.5</v>
      </c>
      <c r="C2509" s="5">
        <v>37</v>
      </c>
      <c r="D2509" s="5">
        <v>36.5</v>
      </c>
      <c r="E2509" s="5">
        <v>36.900001525878906</v>
      </c>
      <c r="F2509" s="5">
        <v>33</v>
      </c>
    </row>
    <row r="2510" spans="1:6" x14ac:dyDescent="0.2">
      <c r="A2510" s="1">
        <v>35649</v>
      </c>
      <c r="B2510" s="5">
        <v>36.75</v>
      </c>
      <c r="C2510" s="5">
        <v>36.799999237060547</v>
      </c>
      <c r="D2510" s="5">
        <v>36.700000762939453</v>
      </c>
      <c r="E2510" s="5">
        <v>36.700000762939453</v>
      </c>
      <c r="F2510" s="5">
        <v>22</v>
      </c>
    </row>
    <row r="2511" spans="1:6" x14ac:dyDescent="0.2">
      <c r="A2511" s="1">
        <v>35650</v>
      </c>
      <c r="B2511" s="5">
        <v>36.5</v>
      </c>
      <c r="C2511" s="5">
        <v>36.5</v>
      </c>
      <c r="D2511" s="5">
        <v>36</v>
      </c>
      <c r="E2511" s="5">
        <v>36.400001525878906</v>
      </c>
      <c r="F2511" s="5">
        <v>60</v>
      </c>
    </row>
    <row r="2512" spans="1:6" x14ac:dyDescent="0.2">
      <c r="A2512" s="1">
        <v>35653</v>
      </c>
      <c r="B2512" s="5">
        <v>36.5</v>
      </c>
      <c r="C2512" s="5">
        <v>36.5</v>
      </c>
      <c r="D2512" s="5">
        <v>36.400001525878906</v>
      </c>
      <c r="E2512" s="5">
        <v>36.5</v>
      </c>
      <c r="F2512" s="5">
        <v>40</v>
      </c>
    </row>
    <row r="2513" spans="1:6" x14ac:dyDescent="0.2">
      <c r="A2513" s="1">
        <v>35654</v>
      </c>
      <c r="B2513" s="5">
        <v>37</v>
      </c>
      <c r="C2513" s="5">
        <v>37.25</v>
      </c>
      <c r="D2513" s="5">
        <v>36.75</v>
      </c>
      <c r="E2513" s="5">
        <v>36.75</v>
      </c>
      <c r="F2513" s="5">
        <v>61</v>
      </c>
    </row>
    <row r="2514" spans="1:6" x14ac:dyDescent="0.2">
      <c r="A2514" s="1">
        <v>35655</v>
      </c>
      <c r="B2514" s="5">
        <v>36.75</v>
      </c>
      <c r="C2514" s="5">
        <v>37</v>
      </c>
      <c r="D2514" s="5">
        <v>36.75</v>
      </c>
      <c r="E2514" s="5">
        <v>37</v>
      </c>
      <c r="F2514" s="5">
        <v>60</v>
      </c>
    </row>
    <row r="2515" spans="1:6" x14ac:dyDescent="0.2">
      <c r="A2515" s="1">
        <v>35656</v>
      </c>
      <c r="B2515" s="5">
        <v>37.25</v>
      </c>
      <c r="C2515" s="5">
        <v>37.25</v>
      </c>
      <c r="D2515" s="5">
        <v>37.099998474121094</v>
      </c>
      <c r="E2515" s="5">
        <v>37.200000762939453</v>
      </c>
      <c r="F2515" s="5">
        <v>31</v>
      </c>
    </row>
    <row r="2516" spans="1:6" x14ac:dyDescent="0.2">
      <c r="A2516" s="1">
        <v>35657</v>
      </c>
      <c r="B2516" s="5">
        <v>37</v>
      </c>
      <c r="C2516" s="5">
        <v>37</v>
      </c>
      <c r="D2516" s="5">
        <v>36.599998474121094</v>
      </c>
      <c r="E2516" s="5">
        <v>37</v>
      </c>
      <c r="F2516" s="5">
        <v>56</v>
      </c>
    </row>
    <row r="2517" spans="1:6" x14ac:dyDescent="0.2">
      <c r="A2517" s="1">
        <v>35660</v>
      </c>
      <c r="B2517" s="5">
        <v>37</v>
      </c>
      <c r="C2517" s="5">
        <v>37.25</v>
      </c>
      <c r="D2517" s="5">
        <v>37</v>
      </c>
      <c r="E2517" s="5">
        <v>37.25</v>
      </c>
      <c r="F2517" s="5">
        <v>21</v>
      </c>
    </row>
    <row r="2518" spans="1:6" x14ac:dyDescent="0.2">
      <c r="A2518" s="1">
        <v>35661</v>
      </c>
      <c r="B2518" s="5">
        <v>37.75</v>
      </c>
      <c r="C2518" s="5">
        <v>37.75</v>
      </c>
      <c r="D2518" s="5">
        <v>37.75</v>
      </c>
      <c r="E2518" s="5">
        <v>37.75</v>
      </c>
      <c r="F2518" s="5">
        <v>0</v>
      </c>
    </row>
    <row r="2519" spans="1:6" x14ac:dyDescent="0.2">
      <c r="A2519" s="1">
        <v>35662</v>
      </c>
      <c r="B2519" s="5">
        <v>38.75</v>
      </c>
      <c r="C2519" s="5">
        <v>38.75</v>
      </c>
      <c r="D2519" s="5">
        <v>38.5</v>
      </c>
      <c r="E2519" s="5">
        <v>38.5</v>
      </c>
      <c r="F2519" s="5">
        <v>45</v>
      </c>
    </row>
    <row r="2520" spans="1:6" x14ac:dyDescent="0.2">
      <c r="A2520" s="1">
        <v>35663</v>
      </c>
      <c r="B2520" s="5">
        <v>38</v>
      </c>
      <c r="C2520" s="5">
        <v>38</v>
      </c>
      <c r="D2520" s="5">
        <v>37.5</v>
      </c>
      <c r="E2520" s="5">
        <v>37.5</v>
      </c>
      <c r="F2520" s="5">
        <v>26</v>
      </c>
    </row>
    <row r="2521" spans="1:6" x14ac:dyDescent="0.2">
      <c r="A2521" s="1">
        <v>35664</v>
      </c>
      <c r="B2521" s="5">
        <v>38</v>
      </c>
      <c r="C2521" s="5">
        <v>38.099998474121094</v>
      </c>
      <c r="D2521" s="5">
        <v>38</v>
      </c>
      <c r="E2521" s="5">
        <v>38</v>
      </c>
      <c r="F2521" s="5">
        <v>50</v>
      </c>
    </row>
    <row r="2522" spans="1:6" x14ac:dyDescent="0.2">
      <c r="A2522" s="1">
        <v>35667</v>
      </c>
      <c r="B2522" s="5">
        <v>38.25</v>
      </c>
      <c r="C2522" s="5">
        <v>38.25</v>
      </c>
      <c r="D2522" s="5">
        <v>38</v>
      </c>
      <c r="E2522" s="5">
        <v>38</v>
      </c>
      <c r="F2522" s="5">
        <v>60</v>
      </c>
    </row>
    <row r="2523" spans="1:6" x14ac:dyDescent="0.2">
      <c r="A2523" s="1">
        <v>35668</v>
      </c>
      <c r="B2523" s="5">
        <v>37.75</v>
      </c>
      <c r="C2523" s="5">
        <v>37.849998474121094</v>
      </c>
      <c r="D2523" s="5">
        <v>37.75</v>
      </c>
      <c r="E2523" s="5">
        <v>37.849998474121094</v>
      </c>
      <c r="F2523" s="5">
        <v>75</v>
      </c>
    </row>
    <row r="2524" spans="1:6" x14ac:dyDescent="0.2">
      <c r="A2524" s="1">
        <v>35669</v>
      </c>
      <c r="B2524" s="5">
        <v>37.25</v>
      </c>
      <c r="C2524" s="5">
        <v>37.299999237060547</v>
      </c>
      <c r="D2524" s="5">
        <v>37.049999237060547</v>
      </c>
      <c r="E2524" s="5">
        <v>37.25</v>
      </c>
      <c r="F2524" s="5">
        <v>116</v>
      </c>
    </row>
    <row r="2525" spans="1:6" x14ac:dyDescent="0.2">
      <c r="A2525" s="1">
        <v>35670</v>
      </c>
      <c r="B2525" s="5">
        <v>37.75</v>
      </c>
      <c r="C2525" s="5">
        <v>37.75</v>
      </c>
      <c r="D2525" s="5">
        <v>37.299999237060547</v>
      </c>
      <c r="E2525" s="5">
        <v>37.5</v>
      </c>
      <c r="F2525" s="5">
        <v>116</v>
      </c>
    </row>
    <row r="2526" spans="1:6" x14ac:dyDescent="0.2">
      <c r="A2526" s="1">
        <v>35671</v>
      </c>
      <c r="B2526" s="5">
        <v>37.549999237060547</v>
      </c>
      <c r="C2526" s="5">
        <v>37.650001525878906</v>
      </c>
      <c r="D2526" s="5">
        <v>37.549999237060547</v>
      </c>
      <c r="E2526" s="5">
        <v>37.650001525878906</v>
      </c>
      <c r="F2526" s="5">
        <v>124</v>
      </c>
    </row>
    <row r="2527" spans="1:6" x14ac:dyDescent="0.2">
      <c r="A2527" s="1">
        <v>35675</v>
      </c>
      <c r="B2527" s="5">
        <v>38.200000762939453</v>
      </c>
      <c r="C2527" s="5">
        <v>38.200000762939453</v>
      </c>
      <c r="D2527" s="5">
        <v>38.200000762939453</v>
      </c>
      <c r="E2527" s="5">
        <v>38.200000762939453</v>
      </c>
      <c r="F2527" s="5">
        <v>5</v>
      </c>
    </row>
    <row r="2528" spans="1:6" x14ac:dyDescent="0.2">
      <c r="A2528" s="1">
        <v>35676</v>
      </c>
      <c r="B2528" s="5">
        <v>38.75</v>
      </c>
      <c r="C2528" s="5">
        <v>38.75</v>
      </c>
      <c r="D2528" s="5">
        <v>38.549999237060547</v>
      </c>
      <c r="E2528" s="5">
        <v>38.75</v>
      </c>
      <c r="F2528" s="5">
        <v>22</v>
      </c>
    </row>
    <row r="2529" spans="1:6" x14ac:dyDescent="0.2">
      <c r="A2529" s="1">
        <v>35677</v>
      </c>
      <c r="B2529" s="5">
        <v>38.5</v>
      </c>
      <c r="C2529" s="5">
        <v>38.75</v>
      </c>
      <c r="D2529" s="5">
        <v>38.400001525878906</v>
      </c>
      <c r="E2529" s="5">
        <v>38.5</v>
      </c>
      <c r="F2529" s="5">
        <v>71</v>
      </c>
    </row>
    <row r="2530" spans="1:6" x14ac:dyDescent="0.2">
      <c r="A2530" s="1">
        <v>35678</v>
      </c>
      <c r="B2530" s="5">
        <v>38.75</v>
      </c>
      <c r="C2530" s="5">
        <v>38.75</v>
      </c>
      <c r="D2530" s="5">
        <v>38.75</v>
      </c>
      <c r="E2530" s="5">
        <v>38.75</v>
      </c>
      <c r="F2530" s="5">
        <v>10</v>
      </c>
    </row>
    <row r="2531" spans="1:6" x14ac:dyDescent="0.2">
      <c r="A2531" s="1">
        <v>35681</v>
      </c>
      <c r="B2531" s="5">
        <v>38.5</v>
      </c>
      <c r="C2531" s="5">
        <v>38.5</v>
      </c>
      <c r="D2531" s="5">
        <v>38.5</v>
      </c>
      <c r="E2531" s="5">
        <v>38.5</v>
      </c>
      <c r="F2531" s="5">
        <v>15</v>
      </c>
    </row>
    <row r="2532" spans="1:6" x14ac:dyDescent="0.2">
      <c r="A2532" s="1">
        <v>35682</v>
      </c>
      <c r="B2532" s="5">
        <v>38.25</v>
      </c>
      <c r="C2532" s="5">
        <v>38.400001525878906</v>
      </c>
      <c r="D2532" s="5">
        <v>38.25</v>
      </c>
      <c r="E2532" s="5">
        <v>38.400001525878906</v>
      </c>
      <c r="F2532" s="5">
        <v>16</v>
      </c>
    </row>
    <row r="2533" spans="1:6" x14ac:dyDescent="0.2">
      <c r="A2533" s="1">
        <v>35683</v>
      </c>
      <c r="B2533" s="5">
        <v>38.5</v>
      </c>
      <c r="C2533" s="5">
        <v>38.5</v>
      </c>
      <c r="D2533" s="5">
        <v>38.25</v>
      </c>
      <c r="E2533" s="5">
        <v>38.25</v>
      </c>
      <c r="F2533" s="5">
        <v>56</v>
      </c>
    </row>
    <row r="2534" spans="1:6" x14ac:dyDescent="0.2">
      <c r="A2534" s="1">
        <v>35684</v>
      </c>
      <c r="B2534" s="5">
        <v>38.75</v>
      </c>
      <c r="C2534" s="5">
        <v>38.75</v>
      </c>
      <c r="D2534" s="5">
        <v>38.5</v>
      </c>
      <c r="E2534" s="5">
        <v>38.5</v>
      </c>
      <c r="F2534" s="5">
        <v>2</v>
      </c>
    </row>
    <row r="2535" spans="1:6" x14ac:dyDescent="0.2">
      <c r="A2535" s="1">
        <v>35685</v>
      </c>
      <c r="B2535" s="5">
        <v>39</v>
      </c>
      <c r="C2535" s="5">
        <v>39</v>
      </c>
      <c r="D2535" s="5">
        <v>38.75</v>
      </c>
      <c r="E2535" s="5">
        <v>38.75</v>
      </c>
      <c r="F2535" s="5">
        <v>64</v>
      </c>
    </row>
    <row r="2536" spans="1:6" x14ac:dyDescent="0.2">
      <c r="A2536" s="1">
        <v>35688</v>
      </c>
      <c r="B2536" s="5">
        <v>39</v>
      </c>
      <c r="C2536" s="5">
        <v>39</v>
      </c>
      <c r="D2536" s="5">
        <v>38.75</v>
      </c>
      <c r="E2536" s="5">
        <v>39</v>
      </c>
      <c r="F2536" s="5">
        <v>107</v>
      </c>
    </row>
    <row r="2537" spans="1:6" x14ac:dyDescent="0.2">
      <c r="A2537" s="1">
        <v>35689</v>
      </c>
      <c r="B2537" s="5">
        <v>38.900001525878906</v>
      </c>
      <c r="C2537" s="5">
        <v>39</v>
      </c>
      <c r="D2537" s="5">
        <v>38.900001525878906</v>
      </c>
      <c r="E2537" s="5">
        <v>39</v>
      </c>
      <c r="F2537" s="5">
        <v>18</v>
      </c>
    </row>
    <row r="2538" spans="1:6" x14ac:dyDescent="0.2">
      <c r="A2538" s="1">
        <v>35690</v>
      </c>
      <c r="B2538" s="5">
        <v>38.700000762939453</v>
      </c>
      <c r="C2538" s="5">
        <v>38.75</v>
      </c>
      <c r="D2538" s="5">
        <v>38.700000762939453</v>
      </c>
      <c r="E2538" s="5">
        <v>38.75</v>
      </c>
      <c r="F2538" s="5">
        <v>22</v>
      </c>
    </row>
    <row r="2539" spans="1:6" x14ac:dyDescent="0.2">
      <c r="A2539" s="1">
        <v>35691</v>
      </c>
      <c r="B2539" s="5">
        <v>38.5</v>
      </c>
      <c r="C2539" s="5">
        <v>38.75</v>
      </c>
      <c r="D2539" s="5">
        <v>38.5</v>
      </c>
      <c r="E2539" s="5">
        <v>38.75</v>
      </c>
      <c r="F2539" s="5">
        <v>86</v>
      </c>
    </row>
    <row r="2540" spans="1:6" x14ac:dyDescent="0.2">
      <c r="A2540" s="1">
        <v>35692</v>
      </c>
      <c r="B2540" s="5">
        <v>38.549999237060547</v>
      </c>
      <c r="C2540" s="5">
        <v>38.549999237060547</v>
      </c>
      <c r="D2540" s="5">
        <v>38.549999237060547</v>
      </c>
      <c r="E2540" s="5">
        <v>38.549999237060547</v>
      </c>
      <c r="F2540" s="5">
        <v>10</v>
      </c>
    </row>
    <row r="2541" spans="1:6" x14ac:dyDescent="0.2">
      <c r="A2541" s="1">
        <v>35695</v>
      </c>
      <c r="B2541" s="5">
        <v>38.75</v>
      </c>
      <c r="C2541" s="5">
        <v>38.75</v>
      </c>
      <c r="D2541" s="5">
        <v>38.75</v>
      </c>
      <c r="E2541" s="5">
        <v>38.75</v>
      </c>
      <c r="F2541" s="5">
        <v>67</v>
      </c>
    </row>
    <row r="2542" spans="1:6" x14ac:dyDescent="0.2">
      <c r="A2542" s="1">
        <v>35696</v>
      </c>
      <c r="B2542" s="5">
        <v>39</v>
      </c>
      <c r="C2542" s="5">
        <v>39</v>
      </c>
      <c r="D2542" s="5">
        <v>39</v>
      </c>
      <c r="E2542" s="5">
        <v>39</v>
      </c>
      <c r="F2542" s="5">
        <v>25</v>
      </c>
    </row>
    <row r="2543" spans="1:6" x14ac:dyDescent="0.2">
      <c r="A2543" s="1">
        <v>35697</v>
      </c>
      <c r="B2543" s="5">
        <v>39</v>
      </c>
      <c r="C2543" s="5">
        <v>39.25</v>
      </c>
      <c r="D2543" s="5">
        <v>39</v>
      </c>
      <c r="E2543" s="5">
        <v>39.049999237060547</v>
      </c>
      <c r="F2543" s="5">
        <v>145</v>
      </c>
    </row>
    <row r="2544" spans="1:6" x14ac:dyDescent="0.2">
      <c r="A2544" s="1">
        <v>35698</v>
      </c>
      <c r="B2544" s="5">
        <v>39.5</v>
      </c>
      <c r="C2544" s="5">
        <v>39.5</v>
      </c>
      <c r="D2544" s="5">
        <v>39.299999237060547</v>
      </c>
      <c r="E2544" s="5">
        <v>39.5</v>
      </c>
      <c r="F2544" s="5">
        <v>55</v>
      </c>
    </row>
    <row r="2545" spans="1:6" x14ac:dyDescent="0.2">
      <c r="A2545" s="1">
        <v>35699</v>
      </c>
      <c r="B2545" s="5">
        <v>40.299999237060547</v>
      </c>
      <c r="C2545" s="5">
        <v>40.299999237060547</v>
      </c>
      <c r="D2545" s="5">
        <v>39.5</v>
      </c>
      <c r="E2545" s="5">
        <v>40.25</v>
      </c>
      <c r="F2545" s="5">
        <v>123</v>
      </c>
    </row>
    <row r="2546" spans="1:6" x14ac:dyDescent="0.2">
      <c r="A2546" s="1">
        <v>35702</v>
      </c>
      <c r="B2546" s="5">
        <v>40.150001525878906</v>
      </c>
      <c r="C2546" s="5">
        <v>40.25</v>
      </c>
      <c r="D2546" s="5">
        <v>39.75</v>
      </c>
      <c r="E2546" s="5">
        <v>40.25</v>
      </c>
      <c r="F2546" s="5">
        <v>100</v>
      </c>
    </row>
    <row r="2547" spans="1:6" x14ac:dyDescent="0.2">
      <c r="A2547" s="1">
        <v>35703</v>
      </c>
      <c r="B2547" s="5">
        <v>39.75</v>
      </c>
      <c r="C2547" s="5">
        <v>40</v>
      </c>
      <c r="D2547" s="5">
        <v>39.75</v>
      </c>
      <c r="E2547" s="5">
        <v>39.930000305175781</v>
      </c>
      <c r="F2547" s="5">
        <v>322</v>
      </c>
    </row>
    <row r="2548" spans="1:6" x14ac:dyDescent="0.2">
      <c r="A2548" s="1">
        <v>35704</v>
      </c>
      <c r="B2548" s="5">
        <v>40.299999237060547</v>
      </c>
      <c r="C2548" s="5">
        <v>40.299999237060547</v>
      </c>
      <c r="D2548" s="5">
        <v>40.25</v>
      </c>
      <c r="E2548" s="5">
        <v>40.25</v>
      </c>
      <c r="F2548" s="5">
        <v>12</v>
      </c>
    </row>
    <row r="2549" spans="1:6" x14ac:dyDescent="0.2">
      <c r="A2549" s="1">
        <v>35705</v>
      </c>
      <c r="B2549" s="5">
        <v>41</v>
      </c>
      <c r="C2549" s="5">
        <v>42</v>
      </c>
      <c r="D2549" s="5">
        <v>41</v>
      </c>
      <c r="E2549" s="5">
        <v>41.810001373291016</v>
      </c>
      <c r="F2549" s="5">
        <v>96</v>
      </c>
    </row>
    <row r="2550" spans="1:6" x14ac:dyDescent="0.2">
      <c r="A2550" s="1">
        <v>35706</v>
      </c>
      <c r="B2550" s="5">
        <v>42.25</v>
      </c>
      <c r="C2550" s="5">
        <v>43.5</v>
      </c>
      <c r="D2550" s="5">
        <v>42.25</v>
      </c>
      <c r="E2550" s="5">
        <v>43.5</v>
      </c>
      <c r="F2550" s="5">
        <v>95</v>
      </c>
    </row>
    <row r="2551" spans="1:6" x14ac:dyDescent="0.2">
      <c r="A2551" s="1">
        <v>35709</v>
      </c>
      <c r="B2551" s="5">
        <v>44.400001525878906</v>
      </c>
      <c r="C2551" s="5">
        <v>44.400001525878906</v>
      </c>
      <c r="D2551" s="5">
        <v>42</v>
      </c>
      <c r="E2551" s="5">
        <v>42.75</v>
      </c>
      <c r="F2551" s="5">
        <v>53</v>
      </c>
    </row>
    <row r="2552" spans="1:6" x14ac:dyDescent="0.2">
      <c r="A2552" s="1">
        <v>35710</v>
      </c>
      <c r="B2552" s="5">
        <v>41.25</v>
      </c>
      <c r="C2552" s="5">
        <v>41.259998321533203</v>
      </c>
      <c r="D2552" s="5">
        <v>40</v>
      </c>
      <c r="E2552" s="5">
        <v>40</v>
      </c>
      <c r="F2552" s="5">
        <v>217</v>
      </c>
    </row>
    <row r="2553" spans="1:6" x14ac:dyDescent="0.2">
      <c r="A2553" s="1">
        <v>35711</v>
      </c>
      <c r="B2553" s="5">
        <v>39.5</v>
      </c>
      <c r="C2553" s="5">
        <v>40</v>
      </c>
      <c r="D2553" s="5">
        <v>39.099998474121094</v>
      </c>
      <c r="E2553" s="5">
        <v>40</v>
      </c>
      <c r="F2553" s="5">
        <v>94</v>
      </c>
    </row>
    <row r="2554" spans="1:6" x14ac:dyDescent="0.2">
      <c r="A2554" s="1">
        <v>35712</v>
      </c>
      <c r="B2554" s="5">
        <v>39</v>
      </c>
      <c r="C2554" s="5">
        <v>39.25</v>
      </c>
      <c r="D2554" s="5">
        <v>38.75</v>
      </c>
      <c r="E2554" s="5">
        <v>39.25</v>
      </c>
      <c r="F2554" s="5">
        <v>76</v>
      </c>
    </row>
    <row r="2555" spans="1:6" x14ac:dyDescent="0.2">
      <c r="A2555" s="1">
        <v>35713</v>
      </c>
      <c r="B2555" s="5">
        <v>39</v>
      </c>
      <c r="C2555" s="5">
        <v>40</v>
      </c>
      <c r="D2555" s="5">
        <v>38.900001525878906</v>
      </c>
      <c r="E2555" s="5">
        <v>40</v>
      </c>
      <c r="F2555" s="5">
        <v>51</v>
      </c>
    </row>
    <row r="2556" spans="1:6" x14ac:dyDescent="0.2">
      <c r="A2556" s="1">
        <v>35716</v>
      </c>
      <c r="B2556" s="5">
        <v>39</v>
      </c>
      <c r="C2556" s="5">
        <v>39</v>
      </c>
      <c r="D2556" s="5">
        <v>39</v>
      </c>
      <c r="E2556" s="5">
        <v>39</v>
      </c>
      <c r="F2556" s="5">
        <v>10</v>
      </c>
    </row>
    <row r="2557" spans="1:6" x14ac:dyDescent="0.2">
      <c r="A2557" s="1">
        <v>35717</v>
      </c>
      <c r="B2557" s="5">
        <v>39.25</v>
      </c>
      <c r="C2557" s="5">
        <v>39.25</v>
      </c>
      <c r="D2557" s="5">
        <v>38.5</v>
      </c>
      <c r="E2557" s="5">
        <v>38.650001525878906</v>
      </c>
      <c r="F2557" s="5">
        <v>94</v>
      </c>
    </row>
    <row r="2558" spans="1:6" x14ac:dyDescent="0.2">
      <c r="A2558" s="1">
        <v>35718</v>
      </c>
      <c r="B2558" s="5">
        <v>39.25</v>
      </c>
      <c r="C2558" s="5">
        <v>39.25</v>
      </c>
      <c r="D2558" s="5">
        <v>39</v>
      </c>
      <c r="E2558" s="5">
        <v>39</v>
      </c>
      <c r="F2558" s="5">
        <v>80</v>
      </c>
    </row>
    <row r="2559" spans="1:6" x14ac:dyDescent="0.2">
      <c r="A2559" s="1">
        <v>35719</v>
      </c>
      <c r="B2559" s="5">
        <v>39.75</v>
      </c>
      <c r="C2559" s="5">
        <v>40</v>
      </c>
      <c r="D2559" s="5">
        <v>39.75</v>
      </c>
      <c r="E2559" s="5">
        <v>40</v>
      </c>
      <c r="F2559" s="5">
        <v>131</v>
      </c>
    </row>
    <row r="2560" spans="1:6" x14ac:dyDescent="0.2">
      <c r="A2560" s="1">
        <v>35720</v>
      </c>
      <c r="B2560" s="5">
        <v>39.400001525878906</v>
      </c>
      <c r="C2560" s="5">
        <v>39.400001525878906</v>
      </c>
      <c r="D2560" s="5">
        <v>39.400001525878906</v>
      </c>
      <c r="E2560" s="5">
        <v>39.400001525878906</v>
      </c>
      <c r="F2560" s="5">
        <v>0</v>
      </c>
    </row>
    <row r="2561" spans="1:6" x14ac:dyDescent="0.2">
      <c r="A2561" s="1">
        <v>35723</v>
      </c>
      <c r="B2561" s="5">
        <v>39.299999237060547</v>
      </c>
      <c r="C2561" s="5">
        <v>39.299999237060547</v>
      </c>
      <c r="D2561" s="5">
        <v>39.299999237060547</v>
      </c>
      <c r="E2561" s="5">
        <v>39.299999237060547</v>
      </c>
      <c r="F2561" s="5">
        <v>0</v>
      </c>
    </row>
    <row r="2562" spans="1:6" x14ac:dyDescent="0.2">
      <c r="A2562" s="1">
        <v>35724</v>
      </c>
      <c r="B2562" s="5">
        <v>39.5</v>
      </c>
      <c r="C2562" s="5">
        <v>39.75</v>
      </c>
      <c r="D2562" s="5">
        <v>39.5</v>
      </c>
      <c r="E2562" s="5">
        <v>39.75</v>
      </c>
      <c r="F2562" s="5">
        <v>12</v>
      </c>
    </row>
    <row r="2563" spans="1:6" x14ac:dyDescent="0.2">
      <c r="A2563" s="1">
        <v>35725</v>
      </c>
      <c r="B2563" s="5">
        <v>40</v>
      </c>
      <c r="C2563" s="5">
        <v>40.25</v>
      </c>
      <c r="D2563" s="5">
        <v>39.75</v>
      </c>
      <c r="E2563" s="5">
        <v>40.25</v>
      </c>
      <c r="F2563" s="5">
        <v>26</v>
      </c>
    </row>
    <row r="2564" spans="1:6" x14ac:dyDescent="0.2">
      <c r="A2564" s="1">
        <v>35726</v>
      </c>
      <c r="B2564" s="5">
        <v>39.900001525878906</v>
      </c>
      <c r="C2564" s="5">
        <v>39.900001525878906</v>
      </c>
      <c r="D2564" s="5">
        <v>39.799999237060547</v>
      </c>
      <c r="E2564" s="5">
        <v>39.900001525878906</v>
      </c>
      <c r="F2564" s="5">
        <v>115</v>
      </c>
    </row>
    <row r="2565" spans="1:6" x14ac:dyDescent="0.2">
      <c r="A2565" s="1">
        <v>35727</v>
      </c>
      <c r="B2565" s="5">
        <v>39.599998474121094</v>
      </c>
      <c r="C2565" s="5">
        <v>39.75</v>
      </c>
      <c r="D2565" s="5">
        <v>39.599998474121094</v>
      </c>
      <c r="E2565" s="5">
        <v>39.599998474121094</v>
      </c>
      <c r="F2565" s="5">
        <v>70</v>
      </c>
    </row>
    <row r="2566" spans="1:6" x14ac:dyDescent="0.2">
      <c r="A2566" s="1">
        <v>35730</v>
      </c>
      <c r="B2566" s="5">
        <v>40</v>
      </c>
      <c r="C2566" s="5">
        <v>40.25</v>
      </c>
      <c r="D2566" s="5">
        <v>40</v>
      </c>
      <c r="E2566" s="5">
        <v>40.150001525878906</v>
      </c>
      <c r="F2566" s="5">
        <v>27</v>
      </c>
    </row>
    <row r="2567" spans="1:6" x14ac:dyDescent="0.2">
      <c r="A2567" s="1">
        <v>35731</v>
      </c>
      <c r="B2567" s="5">
        <v>39.950000762939453</v>
      </c>
      <c r="C2567" s="5">
        <v>39.950000762939453</v>
      </c>
      <c r="D2567" s="5">
        <v>39.5</v>
      </c>
      <c r="E2567" s="5">
        <v>39.5</v>
      </c>
      <c r="F2567" s="5">
        <v>167</v>
      </c>
    </row>
    <row r="2568" spans="1:6" x14ac:dyDescent="0.2">
      <c r="A2568" s="1">
        <v>35732</v>
      </c>
      <c r="B2568" s="5">
        <v>39</v>
      </c>
      <c r="C2568" s="5">
        <v>39</v>
      </c>
      <c r="D2568" s="5">
        <v>38.75</v>
      </c>
      <c r="E2568" s="5">
        <v>38.849998474121094</v>
      </c>
      <c r="F2568" s="5">
        <v>235</v>
      </c>
    </row>
    <row r="2569" spans="1:6" x14ac:dyDescent="0.2">
      <c r="A2569" s="1">
        <v>35733</v>
      </c>
      <c r="B2569" s="5">
        <v>38.650001525878906</v>
      </c>
      <c r="C2569" s="5">
        <v>39</v>
      </c>
      <c r="D2569" s="5">
        <v>38.5</v>
      </c>
      <c r="E2569" s="5">
        <v>38.5</v>
      </c>
      <c r="F2569" s="5">
        <v>136</v>
      </c>
    </row>
    <row r="2570" spans="1:6" x14ac:dyDescent="0.2">
      <c r="A2570" s="1">
        <v>35734</v>
      </c>
      <c r="B2570" s="5">
        <v>38.5</v>
      </c>
      <c r="C2570" s="5">
        <v>38.75</v>
      </c>
      <c r="D2570" s="5">
        <v>38</v>
      </c>
      <c r="E2570" s="5">
        <v>38.75</v>
      </c>
      <c r="F2570" s="5">
        <v>99</v>
      </c>
    </row>
    <row r="2571" spans="1:6" x14ac:dyDescent="0.2">
      <c r="A2571" s="1">
        <v>35737</v>
      </c>
      <c r="B2571" s="5">
        <v>38.5</v>
      </c>
      <c r="C2571" s="5">
        <v>38.5</v>
      </c>
      <c r="D2571" s="5">
        <v>38.25</v>
      </c>
      <c r="E2571" s="5">
        <v>38.25</v>
      </c>
      <c r="F2571" s="5">
        <v>51</v>
      </c>
    </row>
    <row r="2572" spans="1:6" x14ac:dyDescent="0.2">
      <c r="A2572" s="1">
        <v>35738</v>
      </c>
      <c r="B2572" s="5">
        <v>37.799999237060547</v>
      </c>
      <c r="C2572" s="5">
        <v>37.799999237060547</v>
      </c>
      <c r="D2572" s="5">
        <v>37.25</v>
      </c>
      <c r="E2572" s="5">
        <v>37.25</v>
      </c>
      <c r="F2572" s="5">
        <v>132</v>
      </c>
    </row>
    <row r="2573" spans="1:6" x14ac:dyDescent="0.2">
      <c r="A2573" s="1">
        <v>35739</v>
      </c>
      <c r="B2573" s="5">
        <v>37.25</v>
      </c>
      <c r="C2573" s="5">
        <v>37.25</v>
      </c>
      <c r="D2573" s="5">
        <v>37</v>
      </c>
      <c r="E2573" s="5">
        <v>37.200000762939453</v>
      </c>
      <c r="F2573" s="5">
        <v>72</v>
      </c>
    </row>
    <row r="2574" spans="1:6" x14ac:dyDescent="0.2">
      <c r="A2574" s="1">
        <v>35740</v>
      </c>
      <c r="B2574" s="5">
        <v>37</v>
      </c>
      <c r="C2574" s="5">
        <v>37.099998474121094</v>
      </c>
      <c r="D2574" s="5">
        <v>37</v>
      </c>
      <c r="E2574" s="5">
        <v>37</v>
      </c>
      <c r="F2574" s="5">
        <v>70</v>
      </c>
    </row>
    <row r="2575" spans="1:6" x14ac:dyDescent="0.2">
      <c r="A2575" s="1">
        <v>35741</v>
      </c>
      <c r="B2575" s="5">
        <v>36.75</v>
      </c>
      <c r="C2575" s="5">
        <v>37.049999237060547</v>
      </c>
      <c r="D2575" s="5">
        <v>36.650001525878906</v>
      </c>
      <c r="E2575" s="5">
        <v>36.75</v>
      </c>
      <c r="F2575" s="5">
        <v>24</v>
      </c>
    </row>
    <row r="2576" spans="1:6" x14ac:dyDescent="0.2">
      <c r="A2576" s="1">
        <v>35744</v>
      </c>
      <c r="B2576" s="5">
        <v>36.700000762939453</v>
      </c>
      <c r="C2576" s="5">
        <v>36.700000762939453</v>
      </c>
      <c r="D2576" s="5">
        <v>36.5</v>
      </c>
      <c r="E2576" s="5">
        <v>36.5</v>
      </c>
      <c r="F2576" s="5">
        <v>51</v>
      </c>
    </row>
    <row r="2577" spans="1:6" x14ac:dyDescent="0.2">
      <c r="A2577" s="1">
        <v>35745</v>
      </c>
      <c r="B2577" s="5">
        <v>36.25</v>
      </c>
      <c r="C2577" s="5">
        <v>36.349998474121094</v>
      </c>
      <c r="D2577" s="5">
        <v>36.25</v>
      </c>
      <c r="E2577" s="5">
        <v>36.349998474121094</v>
      </c>
      <c r="F2577" s="5">
        <v>28</v>
      </c>
    </row>
    <row r="2578" spans="1:6" x14ac:dyDescent="0.2">
      <c r="A2578" s="1">
        <v>35746</v>
      </c>
      <c r="B2578" s="5">
        <v>36.5</v>
      </c>
      <c r="C2578" s="5">
        <v>37.099998474121094</v>
      </c>
      <c r="D2578" s="5">
        <v>36.5</v>
      </c>
      <c r="E2578" s="5">
        <v>37.099998474121094</v>
      </c>
      <c r="F2578" s="5">
        <v>75</v>
      </c>
    </row>
    <row r="2579" spans="1:6" x14ac:dyDescent="0.2">
      <c r="A2579" s="1">
        <v>35747</v>
      </c>
      <c r="B2579" s="5">
        <v>37</v>
      </c>
      <c r="C2579" s="5">
        <v>37</v>
      </c>
      <c r="D2579" s="5">
        <v>37</v>
      </c>
      <c r="E2579" s="5">
        <v>37</v>
      </c>
      <c r="F2579" s="5">
        <v>10</v>
      </c>
    </row>
    <row r="2580" spans="1:6" x14ac:dyDescent="0.2">
      <c r="A2580" s="1">
        <v>35748</v>
      </c>
      <c r="B2580" s="5">
        <v>36.5</v>
      </c>
      <c r="C2580" s="5">
        <v>36.75</v>
      </c>
      <c r="D2580" s="5">
        <v>36.5</v>
      </c>
      <c r="E2580" s="5">
        <v>36.650001525878906</v>
      </c>
      <c r="F2580" s="5">
        <v>116</v>
      </c>
    </row>
    <row r="2581" spans="1:6" x14ac:dyDescent="0.2">
      <c r="A2581" s="1">
        <v>35751</v>
      </c>
      <c r="B2581" s="5">
        <v>36</v>
      </c>
      <c r="C2581" s="5">
        <v>36.099998474121094</v>
      </c>
      <c r="D2581" s="5">
        <v>35.900001525878906</v>
      </c>
      <c r="E2581" s="5">
        <v>36</v>
      </c>
      <c r="F2581" s="5">
        <v>196</v>
      </c>
    </row>
    <row r="2582" spans="1:6" x14ac:dyDescent="0.2">
      <c r="A2582" s="1">
        <v>35752</v>
      </c>
      <c r="B2582" s="5">
        <v>36</v>
      </c>
      <c r="C2582" s="5">
        <v>36.25</v>
      </c>
      <c r="D2582" s="5">
        <v>36</v>
      </c>
      <c r="E2582" s="5">
        <v>36</v>
      </c>
      <c r="F2582" s="5">
        <v>105</v>
      </c>
    </row>
    <row r="2583" spans="1:6" x14ac:dyDescent="0.2">
      <c r="A2583" s="1">
        <v>35753</v>
      </c>
      <c r="B2583" s="5">
        <v>36</v>
      </c>
      <c r="C2583" s="5">
        <v>36</v>
      </c>
      <c r="D2583" s="5">
        <v>35.75</v>
      </c>
      <c r="E2583" s="5">
        <v>35.75</v>
      </c>
      <c r="F2583" s="5">
        <v>327</v>
      </c>
    </row>
    <row r="2584" spans="1:6" x14ac:dyDescent="0.2">
      <c r="A2584" s="1">
        <v>35754</v>
      </c>
      <c r="B2584" s="5">
        <v>34.849998474121094</v>
      </c>
      <c r="C2584" s="5">
        <v>35</v>
      </c>
      <c r="D2584" s="5">
        <v>34.5</v>
      </c>
      <c r="E2584" s="5">
        <v>34.75</v>
      </c>
      <c r="F2584" s="5">
        <v>173</v>
      </c>
    </row>
    <row r="2585" spans="1:6" x14ac:dyDescent="0.2">
      <c r="A2585" s="1">
        <v>35755</v>
      </c>
      <c r="B2585" s="5">
        <v>35.299999237060547</v>
      </c>
      <c r="C2585" s="5">
        <v>36</v>
      </c>
      <c r="D2585" s="5">
        <v>34.400001525878906</v>
      </c>
      <c r="E2585" s="5">
        <v>34.549999237060547</v>
      </c>
      <c r="F2585" s="5">
        <v>407</v>
      </c>
    </row>
    <row r="2586" spans="1:6" x14ac:dyDescent="0.2">
      <c r="A2586" s="1">
        <v>35758</v>
      </c>
      <c r="B2586" s="5">
        <v>34.25</v>
      </c>
      <c r="C2586" s="5">
        <v>34.25</v>
      </c>
      <c r="D2586" s="5">
        <v>33.75</v>
      </c>
      <c r="E2586" s="5">
        <v>33.75</v>
      </c>
      <c r="F2586" s="5">
        <v>198</v>
      </c>
    </row>
    <row r="2587" spans="1:6" x14ac:dyDescent="0.2">
      <c r="A2587" s="1">
        <v>35759</v>
      </c>
      <c r="B2587" s="5">
        <v>32.5</v>
      </c>
      <c r="C2587" s="5">
        <v>32.950000762939453</v>
      </c>
      <c r="D2587" s="5">
        <v>32.25</v>
      </c>
      <c r="E2587" s="5">
        <v>32.549999237060547</v>
      </c>
      <c r="F2587" s="5">
        <v>339</v>
      </c>
    </row>
    <row r="2588" spans="1:6" x14ac:dyDescent="0.2">
      <c r="A2588" s="1">
        <v>35760</v>
      </c>
      <c r="B2588" s="5">
        <v>32.25</v>
      </c>
      <c r="C2588" s="5">
        <v>33</v>
      </c>
      <c r="D2588" s="5">
        <v>32.25</v>
      </c>
      <c r="E2588" s="5">
        <v>32.75</v>
      </c>
      <c r="F2588" s="5">
        <v>130</v>
      </c>
    </row>
    <row r="2589" spans="1:6" x14ac:dyDescent="0.2">
      <c r="A2589" s="1">
        <v>35765</v>
      </c>
      <c r="B2589" s="5">
        <v>32.25</v>
      </c>
      <c r="C2589" s="5">
        <v>32.400001525878906</v>
      </c>
      <c r="D2589" s="5">
        <v>32</v>
      </c>
      <c r="E2589" s="5">
        <v>32.400001525878906</v>
      </c>
      <c r="F2589" s="5">
        <v>4</v>
      </c>
    </row>
    <row r="2590" spans="1:6" x14ac:dyDescent="0.2">
      <c r="A2590" s="1">
        <v>35766</v>
      </c>
      <c r="B2590" s="5">
        <v>32.5</v>
      </c>
      <c r="C2590" s="5">
        <v>32.75</v>
      </c>
      <c r="D2590" s="5">
        <v>32.5</v>
      </c>
      <c r="E2590" s="5">
        <v>32.75</v>
      </c>
      <c r="F2590" s="5">
        <v>48</v>
      </c>
    </row>
    <row r="2591" spans="1:6" x14ac:dyDescent="0.2">
      <c r="A2591" s="1">
        <v>35767</v>
      </c>
      <c r="B2591" s="5">
        <v>32.25</v>
      </c>
      <c r="C2591" s="5">
        <v>32.25</v>
      </c>
      <c r="D2591" s="5">
        <v>32.049999237060547</v>
      </c>
      <c r="E2591" s="5">
        <v>32.25</v>
      </c>
      <c r="F2591" s="5">
        <v>135</v>
      </c>
    </row>
    <row r="2592" spans="1:6" x14ac:dyDescent="0.2">
      <c r="A2592" s="1">
        <v>35768</v>
      </c>
      <c r="B2592" s="5">
        <v>32.25</v>
      </c>
      <c r="C2592" s="5">
        <v>32.5</v>
      </c>
      <c r="D2592" s="5">
        <v>32.200000762939453</v>
      </c>
      <c r="E2592" s="5">
        <v>32.5</v>
      </c>
      <c r="F2592" s="5">
        <v>59</v>
      </c>
    </row>
    <row r="2593" spans="1:6" x14ac:dyDescent="0.2">
      <c r="A2593" s="1">
        <v>35769</v>
      </c>
      <c r="B2593" s="5">
        <v>32.75</v>
      </c>
      <c r="C2593" s="5">
        <v>33</v>
      </c>
      <c r="D2593" s="5">
        <v>32.75</v>
      </c>
      <c r="E2593" s="5">
        <v>33</v>
      </c>
      <c r="F2593" s="5">
        <v>22</v>
      </c>
    </row>
    <row r="2594" spans="1:6" x14ac:dyDescent="0.2">
      <c r="A2594" s="1">
        <v>35772</v>
      </c>
      <c r="B2594" s="5">
        <v>33.5</v>
      </c>
      <c r="C2594" s="5">
        <v>33.75</v>
      </c>
      <c r="D2594" s="5">
        <v>33.450000762939453</v>
      </c>
      <c r="E2594" s="5">
        <v>33.5</v>
      </c>
      <c r="F2594" s="5">
        <v>54</v>
      </c>
    </row>
    <row r="2595" spans="1:6" x14ac:dyDescent="0.2">
      <c r="A2595" s="1">
        <v>35773</v>
      </c>
      <c r="B2595" s="5">
        <v>33.900001525878906</v>
      </c>
      <c r="C2595" s="5">
        <v>33.900001525878906</v>
      </c>
      <c r="D2595" s="5">
        <v>33.799999237060547</v>
      </c>
      <c r="E2595" s="5">
        <v>33.849998474121094</v>
      </c>
      <c r="F2595" s="5">
        <v>36</v>
      </c>
    </row>
    <row r="2596" spans="1:6" x14ac:dyDescent="0.2">
      <c r="A2596" s="1">
        <v>35774</v>
      </c>
      <c r="B2596" s="5">
        <v>34</v>
      </c>
      <c r="C2596" s="5">
        <v>34.099998474121094</v>
      </c>
      <c r="D2596" s="5">
        <v>33.25</v>
      </c>
      <c r="E2596" s="5">
        <v>33.25</v>
      </c>
      <c r="F2596" s="5">
        <v>182</v>
      </c>
    </row>
    <row r="2597" spans="1:6" x14ac:dyDescent="0.2">
      <c r="A2597" s="1">
        <v>35775</v>
      </c>
      <c r="B2597" s="5">
        <v>33.5</v>
      </c>
      <c r="C2597" s="5">
        <v>34.150001525878906</v>
      </c>
      <c r="D2597" s="5">
        <v>33.5</v>
      </c>
      <c r="E2597" s="5">
        <v>34</v>
      </c>
      <c r="F2597" s="5">
        <v>81</v>
      </c>
    </row>
    <row r="2598" spans="1:6" x14ac:dyDescent="0.2">
      <c r="A2598" s="1">
        <v>35776</v>
      </c>
      <c r="B2598" s="5">
        <v>34.75</v>
      </c>
      <c r="C2598" s="5">
        <v>34.75</v>
      </c>
      <c r="D2598" s="5">
        <v>34.349998474121094</v>
      </c>
      <c r="E2598" s="5">
        <v>34.349998474121094</v>
      </c>
      <c r="F2598" s="5">
        <v>146</v>
      </c>
    </row>
    <row r="2599" spans="1:6" x14ac:dyDescent="0.2">
      <c r="A2599" s="1">
        <v>35779</v>
      </c>
      <c r="B2599" s="5">
        <v>34.5</v>
      </c>
      <c r="C2599" s="5">
        <v>34.5</v>
      </c>
      <c r="D2599" s="5">
        <v>33.849998474121094</v>
      </c>
      <c r="E2599" s="5">
        <v>34</v>
      </c>
      <c r="F2599" s="5">
        <v>414</v>
      </c>
    </row>
    <row r="2600" spans="1:6" x14ac:dyDescent="0.2">
      <c r="A2600" s="1">
        <v>35780</v>
      </c>
      <c r="B2600" s="5">
        <v>33.25</v>
      </c>
      <c r="C2600" s="5">
        <v>33.599998474121094</v>
      </c>
      <c r="D2600" s="5">
        <v>33.25</v>
      </c>
      <c r="E2600" s="5">
        <v>33.599998474121094</v>
      </c>
      <c r="F2600" s="5">
        <v>124</v>
      </c>
    </row>
    <row r="2601" spans="1:6" x14ac:dyDescent="0.2">
      <c r="A2601" s="1">
        <v>35781</v>
      </c>
      <c r="B2601" s="5">
        <v>34</v>
      </c>
      <c r="C2601" s="5">
        <v>34</v>
      </c>
      <c r="D2601" s="5">
        <v>33.650001525878906</v>
      </c>
      <c r="E2601" s="5">
        <v>34</v>
      </c>
      <c r="F2601" s="5">
        <v>39</v>
      </c>
    </row>
    <row r="2602" spans="1:6" x14ac:dyDescent="0.2">
      <c r="A2602" s="1">
        <v>35782</v>
      </c>
      <c r="B2602" s="5">
        <v>34.5</v>
      </c>
      <c r="C2602" s="5">
        <v>34.900001525878906</v>
      </c>
      <c r="D2602" s="5">
        <v>34.25</v>
      </c>
      <c r="E2602" s="5">
        <v>34.900001525878906</v>
      </c>
      <c r="F2602" s="5">
        <v>146</v>
      </c>
    </row>
    <row r="2603" spans="1:6" x14ac:dyDescent="0.2">
      <c r="A2603" s="1">
        <v>35783</v>
      </c>
      <c r="B2603" s="5">
        <v>35</v>
      </c>
      <c r="C2603" s="5">
        <v>35</v>
      </c>
      <c r="D2603" s="5">
        <v>34.5</v>
      </c>
      <c r="E2603" s="5">
        <v>34.75</v>
      </c>
      <c r="F2603" s="5">
        <v>75</v>
      </c>
    </row>
    <row r="2604" spans="1:6" x14ac:dyDescent="0.2">
      <c r="A2604" s="1">
        <v>35786</v>
      </c>
      <c r="B2604" s="5">
        <v>34.75</v>
      </c>
      <c r="C2604" s="5">
        <v>34.799999237060547</v>
      </c>
      <c r="D2604" s="5">
        <v>34.75</v>
      </c>
      <c r="E2604" s="5">
        <v>34.75</v>
      </c>
      <c r="F2604" s="5">
        <v>68</v>
      </c>
    </row>
    <row r="2605" spans="1:6" x14ac:dyDescent="0.2">
      <c r="A2605" s="1">
        <v>35787</v>
      </c>
      <c r="B2605" s="5">
        <v>34.549999237060547</v>
      </c>
      <c r="C2605" s="5">
        <v>34.599998474121094</v>
      </c>
      <c r="D2605" s="5">
        <v>34.549999237060547</v>
      </c>
      <c r="E2605" s="5">
        <v>34.549999237060547</v>
      </c>
      <c r="F2605" s="5">
        <v>122</v>
      </c>
    </row>
    <row r="2606" spans="1:6" x14ac:dyDescent="0.2">
      <c r="A2606" s="1">
        <v>35788</v>
      </c>
      <c r="B2606" s="5">
        <v>34.650001525878906</v>
      </c>
      <c r="C2606" s="5">
        <v>34.650001525878906</v>
      </c>
      <c r="D2606" s="5">
        <v>34.650001525878906</v>
      </c>
      <c r="E2606" s="5">
        <v>34.650001525878906</v>
      </c>
      <c r="F2606" s="5">
        <v>31</v>
      </c>
    </row>
    <row r="2607" spans="1:6" x14ac:dyDescent="0.2">
      <c r="A2607" s="1">
        <v>35790</v>
      </c>
      <c r="B2607" s="5">
        <v>34.25</v>
      </c>
      <c r="C2607" s="5">
        <v>34.25</v>
      </c>
      <c r="D2607" s="5">
        <v>34.25</v>
      </c>
      <c r="E2607" s="5">
        <v>34.25</v>
      </c>
      <c r="F2607" s="5">
        <v>1</v>
      </c>
    </row>
    <row r="2608" spans="1:6" x14ac:dyDescent="0.2">
      <c r="A2608" s="1">
        <v>35793</v>
      </c>
      <c r="B2608" s="5">
        <v>34</v>
      </c>
      <c r="C2608" s="5">
        <v>34.099998474121094</v>
      </c>
      <c r="D2608" s="5">
        <v>33.599998474121094</v>
      </c>
      <c r="E2608" s="5">
        <v>33.599998474121094</v>
      </c>
      <c r="F2608" s="5">
        <v>151</v>
      </c>
    </row>
    <row r="2609" spans="1:6" x14ac:dyDescent="0.2">
      <c r="A2609" s="1">
        <v>35794</v>
      </c>
      <c r="B2609" s="5">
        <v>33.5</v>
      </c>
      <c r="C2609" s="5">
        <v>33.5</v>
      </c>
      <c r="D2609" s="5">
        <v>33.25</v>
      </c>
      <c r="E2609" s="5">
        <v>33.25</v>
      </c>
      <c r="F2609" s="5">
        <v>176</v>
      </c>
    </row>
    <row r="2610" spans="1:6" x14ac:dyDescent="0.2">
      <c r="A2610" s="1">
        <v>35795</v>
      </c>
      <c r="B2610" s="5">
        <v>33</v>
      </c>
      <c r="C2610" s="5">
        <v>33</v>
      </c>
      <c r="D2610" s="5">
        <v>32.5</v>
      </c>
      <c r="E2610" s="5">
        <v>32.919998168945313</v>
      </c>
      <c r="F2610" s="5">
        <v>140</v>
      </c>
    </row>
    <row r="2611" spans="1:6" x14ac:dyDescent="0.2">
      <c r="A2611" s="1">
        <v>35797</v>
      </c>
      <c r="B2611" s="5">
        <v>32</v>
      </c>
      <c r="C2611" s="5">
        <v>32</v>
      </c>
      <c r="D2611" s="5">
        <v>32</v>
      </c>
      <c r="E2611" s="5">
        <v>32</v>
      </c>
      <c r="F2611" s="5">
        <v>40</v>
      </c>
    </row>
    <row r="2612" spans="1:6" x14ac:dyDescent="0.2">
      <c r="A2612" s="1">
        <v>35800</v>
      </c>
      <c r="B2612" s="5">
        <v>31.25</v>
      </c>
      <c r="C2612" s="5">
        <v>31.299999237060547</v>
      </c>
      <c r="D2612" s="5">
        <v>31</v>
      </c>
      <c r="E2612" s="5">
        <v>31</v>
      </c>
      <c r="F2612" s="5">
        <v>72</v>
      </c>
    </row>
    <row r="2613" spans="1:6" x14ac:dyDescent="0.2">
      <c r="A2613" s="1">
        <v>35801</v>
      </c>
      <c r="B2613" s="5">
        <v>30.75</v>
      </c>
      <c r="C2613" s="5">
        <v>31</v>
      </c>
      <c r="D2613" s="5">
        <v>30.649999618530273</v>
      </c>
      <c r="E2613" s="5">
        <v>30.75</v>
      </c>
      <c r="F2613" s="5">
        <v>70</v>
      </c>
    </row>
    <row r="2614" spans="1:6" x14ac:dyDescent="0.2">
      <c r="A2614" s="1">
        <v>35802</v>
      </c>
      <c r="B2614" s="5">
        <v>30</v>
      </c>
      <c r="C2614" s="5">
        <v>31</v>
      </c>
      <c r="D2614" s="5">
        <v>30</v>
      </c>
      <c r="E2614" s="5">
        <v>30.649999618530273</v>
      </c>
      <c r="F2614" s="5">
        <v>253</v>
      </c>
    </row>
    <row r="2615" spans="1:6" x14ac:dyDescent="0.2">
      <c r="A2615" s="1">
        <v>35803</v>
      </c>
      <c r="B2615" s="5">
        <v>30.75</v>
      </c>
      <c r="C2615" s="5">
        <v>30.850000381469727</v>
      </c>
      <c r="D2615" s="5">
        <v>30.75</v>
      </c>
      <c r="E2615" s="5">
        <v>30.850000381469727</v>
      </c>
      <c r="F2615" s="5">
        <v>70</v>
      </c>
    </row>
    <row r="2616" spans="1:6" x14ac:dyDescent="0.2">
      <c r="A2616" s="1">
        <v>35804</v>
      </c>
      <c r="B2616" s="5">
        <v>30.700000762939453</v>
      </c>
      <c r="C2616" s="5">
        <v>30.75</v>
      </c>
      <c r="D2616" s="5">
        <v>30.649999618530273</v>
      </c>
      <c r="E2616" s="5">
        <v>30.700000762939453</v>
      </c>
      <c r="F2616" s="5">
        <v>41</v>
      </c>
    </row>
    <row r="2617" spans="1:6" x14ac:dyDescent="0.2">
      <c r="A2617" s="1">
        <v>35807</v>
      </c>
      <c r="B2617" s="5">
        <v>30.149999618530273</v>
      </c>
      <c r="C2617" s="5">
        <v>30.25</v>
      </c>
      <c r="D2617" s="5">
        <v>30.149999618530273</v>
      </c>
      <c r="E2617" s="5">
        <v>30.25</v>
      </c>
      <c r="F2617" s="5">
        <v>40</v>
      </c>
    </row>
    <row r="2618" spans="1:6" x14ac:dyDescent="0.2">
      <c r="A2618" s="1">
        <v>35808</v>
      </c>
      <c r="B2618" s="5">
        <v>30.25</v>
      </c>
      <c r="C2618" s="5">
        <v>30.5</v>
      </c>
      <c r="D2618" s="5">
        <v>30.25</v>
      </c>
      <c r="E2618" s="5">
        <v>30.25</v>
      </c>
      <c r="F2618" s="5">
        <v>82</v>
      </c>
    </row>
    <row r="2619" spans="1:6" x14ac:dyDescent="0.2">
      <c r="A2619" s="1">
        <v>35809</v>
      </c>
      <c r="B2619" s="5">
        <v>29.5</v>
      </c>
      <c r="C2619" s="5">
        <v>29.75</v>
      </c>
      <c r="D2619" s="5">
        <v>29.25</v>
      </c>
      <c r="E2619" s="5">
        <v>29.260000228881836</v>
      </c>
      <c r="F2619" s="5">
        <v>126</v>
      </c>
    </row>
    <row r="2620" spans="1:6" x14ac:dyDescent="0.2">
      <c r="A2620" s="1">
        <v>35810</v>
      </c>
      <c r="B2620" s="5">
        <v>29</v>
      </c>
      <c r="C2620" s="5">
        <v>29</v>
      </c>
      <c r="D2620" s="5">
        <v>28.25</v>
      </c>
      <c r="E2620" s="5">
        <v>28.25</v>
      </c>
      <c r="F2620" s="5">
        <v>110</v>
      </c>
    </row>
    <row r="2621" spans="1:6" x14ac:dyDescent="0.2">
      <c r="A2621" s="1">
        <v>35811</v>
      </c>
      <c r="B2621" s="5">
        <v>27.700000762939453</v>
      </c>
      <c r="C2621" s="5">
        <v>27.75</v>
      </c>
      <c r="D2621" s="5">
        <v>27.25</v>
      </c>
      <c r="E2621" s="5">
        <v>27.75</v>
      </c>
      <c r="F2621" s="5">
        <v>54</v>
      </c>
    </row>
    <row r="2622" spans="1:6" x14ac:dyDescent="0.2">
      <c r="A2622" s="1">
        <v>35815</v>
      </c>
      <c r="B2622" s="5">
        <v>28</v>
      </c>
      <c r="C2622" s="5">
        <v>28.75</v>
      </c>
      <c r="D2622" s="5">
        <v>28</v>
      </c>
      <c r="E2622" s="5">
        <v>28.649999618530273</v>
      </c>
      <c r="F2622" s="5">
        <v>40</v>
      </c>
    </row>
    <row r="2623" spans="1:6" x14ac:dyDescent="0.2">
      <c r="A2623" s="1">
        <v>35816</v>
      </c>
      <c r="B2623" s="5">
        <v>28.450000762939453</v>
      </c>
      <c r="C2623" s="5">
        <v>28.899999618530273</v>
      </c>
      <c r="D2623" s="5">
        <v>28.450000762939453</v>
      </c>
      <c r="E2623" s="5">
        <v>28.899999618530273</v>
      </c>
      <c r="F2623" s="5">
        <v>28</v>
      </c>
    </row>
    <row r="2624" spans="1:6" x14ac:dyDescent="0.2">
      <c r="A2624" s="1">
        <v>35817</v>
      </c>
      <c r="B2624" s="5">
        <v>28.5</v>
      </c>
      <c r="C2624" s="5">
        <v>28.5</v>
      </c>
      <c r="D2624" s="5">
        <v>28</v>
      </c>
      <c r="E2624" s="5">
        <v>28.5</v>
      </c>
      <c r="F2624" s="5">
        <v>48</v>
      </c>
    </row>
    <row r="2625" spans="1:6" x14ac:dyDescent="0.2">
      <c r="A2625" s="1">
        <v>35818</v>
      </c>
      <c r="B2625" s="5">
        <v>28.299999237060547</v>
      </c>
      <c r="C2625" s="5">
        <v>28.299999237060547</v>
      </c>
      <c r="D2625" s="5">
        <v>28</v>
      </c>
      <c r="E2625" s="5">
        <v>28.200000762939453</v>
      </c>
      <c r="F2625" s="5">
        <v>191</v>
      </c>
    </row>
    <row r="2626" spans="1:6" x14ac:dyDescent="0.2">
      <c r="A2626" s="1">
        <v>35821</v>
      </c>
      <c r="B2626" s="5">
        <v>28.149999618530273</v>
      </c>
      <c r="C2626" s="5">
        <v>28.75</v>
      </c>
      <c r="D2626" s="5">
        <v>28</v>
      </c>
      <c r="E2626" s="5">
        <v>28.75</v>
      </c>
      <c r="F2626" s="5">
        <v>173</v>
      </c>
    </row>
    <row r="2627" spans="1:6" x14ac:dyDescent="0.2">
      <c r="A2627" s="1">
        <v>35822</v>
      </c>
      <c r="B2627" s="5">
        <v>29</v>
      </c>
      <c r="C2627" s="5">
        <v>29</v>
      </c>
      <c r="D2627" s="5">
        <v>28.5</v>
      </c>
      <c r="E2627" s="5">
        <v>29</v>
      </c>
      <c r="F2627" s="5">
        <v>109</v>
      </c>
    </row>
    <row r="2628" spans="1:6" x14ac:dyDescent="0.2">
      <c r="A2628" s="1">
        <v>35823</v>
      </c>
      <c r="B2628" s="5">
        <v>29.850000381469727</v>
      </c>
      <c r="C2628" s="5">
        <v>30</v>
      </c>
      <c r="D2628" s="5">
        <v>29.25</v>
      </c>
      <c r="E2628" s="5">
        <v>29.899999618530273</v>
      </c>
      <c r="F2628" s="5">
        <v>157</v>
      </c>
    </row>
    <row r="2629" spans="1:6" x14ac:dyDescent="0.2">
      <c r="A2629" s="1">
        <v>35824</v>
      </c>
      <c r="B2629" s="5">
        <v>30.5</v>
      </c>
      <c r="C2629" s="5">
        <v>31</v>
      </c>
      <c r="D2629" s="5">
        <v>30.25</v>
      </c>
      <c r="E2629" s="5">
        <v>31</v>
      </c>
      <c r="F2629" s="5">
        <v>222</v>
      </c>
    </row>
    <row r="2630" spans="1:6" x14ac:dyDescent="0.2">
      <c r="A2630" s="1">
        <v>35825</v>
      </c>
      <c r="B2630" s="5">
        <v>30.5</v>
      </c>
      <c r="C2630" s="5">
        <v>30.5</v>
      </c>
      <c r="D2630" s="5">
        <v>29.299999237060547</v>
      </c>
      <c r="E2630" s="5">
        <v>29.799999237060547</v>
      </c>
      <c r="F2630" s="5">
        <v>186</v>
      </c>
    </row>
    <row r="2631" spans="1:6" x14ac:dyDescent="0.2">
      <c r="A2631" s="1">
        <v>35828</v>
      </c>
      <c r="B2631" s="5">
        <v>29.350000381469727</v>
      </c>
      <c r="C2631" s="5">
        <v>30</v>
      </c>
      <c r="D2631" s="5">
        <v>29.350000381469727</v>
      </c>
      <c r="E2631" s="5">
        <v>30</v>
      </c>
      <c r="F2631" s="5">
        <v>70</v>
      </c>
    </row>
    <row r="2632" spans="1:6" x14ac:dyDescent="0.2">
      <c r="A2632" s="1">
        <v>35829</v>
      </c>
      <c r="B2632" s="5">
        <v>30</v>
      </c>
      <c r="C2632" s="5">
        <v>30.5</v>
      </c>
      <c r="D2632" s="5">
        <v>30</v>
      </c>
      <c r="E2632" s="5">
        <v>30.25</v>
      </c>
      <c r="F2632" s="5">
        <v>75</v>
      </c>
    </row>
    <row r="2633" spans="1:6" x14ac:dyDescent="0.2">
      <c r="A2633" s="1">
        <v>35830</v>
      </c>
      <c r="B2633" s="5">
        <v>29.5</v>
      </c>
      <c r="C2633" s="5">
        <v>29.5</v>
      </c>
      <c r="D2633" s="5">
        <v>29.5</v>
      </c>
      <c r="E2633" s="5">
        <v>29.5</v>
      </c>
      <c r="F2633" s="5">
        <v>20</v>
      </c>
    </row>
    <row r="2634" spans="1:6" x14ac:dyDescent="0.2">
      <c r="A2634" s="1">
        <v>35831</v>
      </c>
      <c r="B2634" s="5">
        <v>30</v>
      </c>
      <c r="C2634" s="5">
        <v>30.25</v>
      </c>
      <c r="D2634" s="5">
        <v>30</v>
      </c>
      <c r="E2634" s="5">
        <v>30</v>
      </c>
      <c r="F2634" s="5">
        <v>68</v>
      </c>
    </row>
    <row r="2635" spans="1:6" x14ac:dyDescent="0.2">
      <c r="A2635" s="1">
        <v>35832</v>
      </c>
      <c r="B2635" s="5">
        <v>30.25</v>
      </c>
      <c r="C2635" s="5">
        <v>30.25</v>
      </c>
      <c r="D2635" s="5">
        <v>30</v>
      </c>
      <c r="E2635" s="5">
        <v>30</v>
      </c>
      <c r="F2635" s="5">
        <v>26</v>
      </c>
    </row>
    <row r="2636" spans="1:6" x14ac:dyDescent="0.2">
      <c r="A2636" s="1">
        <v>35835</v>
      </c>
      <c r="B2636" s="5">
        <v>30.25</v>
      </c>
      <c r="C2636" s="5">
        <v>30.25</v>
      </c>
      <c r="D2636" s="5">
        <v>30</v>
      </c>
      <c r="E2636" s="5">
        <v>30</v>
      </c>
      <c r="F2636" s="5">
        <v>18</v>
      </c>
    </row>
    <row r="2637" spans="1:6" x14ac:dyDescent="0.2">
      <c r="A2637" s="1">
        <v>35836</v>
      </c>
      <c r="B2637" s="5">
        <v>30</v>
      </c>
      <c r="C2637" s="5">
        <v>30</v>
      </c>
      <c r="D2637" s="5">
        <v>30</v>
      </c>
      <c r="E2637" s="5">
        <v>30</v>
      </c>
      <c r="F2637" s="5">
        <v>50</v>
      </c>
    </row>
    <row r="2638" spans="1:6" x14ac:dyDescent="0.2">
      <c r="A2638" s="1">
        <v>35837</v>
      </c>
      <c r="B2638" s="5">
        <v>30.25</v>
      </c>
      <c r="C2638" s="5">
        <v>30.25</v>
      </c>
      <c r="D2638" s="5">
        <v>29.799999237060547</v>
      </c>
      <c r="E2638" s="5">
        <v>30</v>
      </c>
      <c r="F2638" s="5">
        <v>136</v>
      </c>
    </row>
    <row r="2639" spans="1:6" x14ac:dyDescent="0.2">
      <c r="A2639" s="1">
        <v>35838</v>
      </c>
      <c r="B2639" s="5">
        <v>29.75</v>
      </c>
      <c r="C2639" s="5">
        <v>29.75</v>
      </c>
      <c r="D2639" s="5">
        <v>29.700000762939453</v>
      </c>
      <c r="E2639" s="5">
        <v>29.700000762939453</v>
      </c>
      <c r="F2639" s="5">
        <v>8</v>
      </c>
    </row>
    <row r="2640" spans="1:6" x14ac:dyDescent="0.2">
      <c r="A2640" s="1">
        <v>35839</v>
      </c>
      <c r="B2640" s="5">
        <v>30</v>
      </c>
      <c r="C2640" s="5">
        <v>30</v>
      </c>
      <c r="D2640" s="5">
        <v>29.899999618530273</v>
      </c>
      <c r="E2640" s="5">
        <v>29.899999618530273</v>
      </c>
      <c r="F2640" s="5">
        <v>20</v>
      </c>
    </row>
    <row r="2641" spans="1:6" x14ac:dyDescent="0.2">
      <c r="A2641" s="1">
        <v>35843</v>
      </c>
      <c r="B2641" s="5">
        <v>29.5</v>
      </c>
      <c r="C2641" s="5">
        <v>29.5</v>
      </c>
      <c r="D2641" s="5">
        <v>29.5</v>
      </c>
      <c r="E2641" s="5">
        <v>29.5</v>
      </c>
      <c r="F2641" s="5">
        <v>37</v>
      </c>
    </row>
    <row r="2642" spans="1:6" x14ac:dyDescent="0.2">
      <c r="A2642" s="1">
        <v>35844</v>
      </c>
      <c r="B2642" s="5">
        <v>29.5</v>
      </c>
      <c r="C2642" s="5">
        <v>29.75</v>
      </c>
      <c r="D2642" s="5">
        <v>29.5</v>
      </c>
      <c r="E2642" s="5">
        <v>29.5</v>
      </c>
      <c r="F2642" s="5">
        <v>8</v>
      </c>
    </row>
    <row r="2643" spans="1:6" x14ac:dyDescent="0.2">
      <c r="A2643" s="1">
        <v>35845</v>
      </c>
      <c r="B2643" s="5">
        <v>30</v>
      </c>
      <c r="C2643" s="5">
        <v>30</v>
      </c>
      <c r="D2643" s="5">
        <v>29.5</v>
      </c>
      <c r="E2643" s="5">
        <v>29.5</v>
      </c>
      <c r="F2643" s="5">
        <v>16</v>
      </c>
    </row>
    <row r="2644" spans="1:6" x14ac:dyDescent="0.2">
      <c r="A2644" s="1">
        <v>35846</v>
      </c>
      <c r="B2644" s="5">
        <v>29.549999237060547</v>
      </c>
      <c r="C2644" s="5">
        <v>29.549999237060547</v>
      </c>
      <c r="D2644" s="5">
        <v>29.549999237060547</v>
      </c>
      <c r="E2644" s="5">
        <v>29.549999237060547</v>
      </c>
      <c r="F2644" s="5">
        <v>1</v>
      </c>
    </row>
    <row r="2645" spans="1:6" x14ac:dyDescent="0.2">
      <c r="A2645" s="1">
        <v>35849</v>
      </c>
      <c r="B2645" s="5">
        <v>29</v>
      </c>
      <c r="C2645" s="5">
        <v>29.100000381469727</v>
      </c>
      <c r="D2645" s="5">
        <v>28.5</v>
      </c>
      <c r="E2645" s="5">
        <v>28.649999618530273</v>
      </c>
      <c r="F2645" s="5">
        <v>282</v>
      </c>
    </row>
    <row r="2646" spans="1:6" x14ac:dyDescent="0.2">
      <c r="A2646" s="1">
        <v>35850</v>
      </c>
      <c r="B2646" s="5">
        <v>28.5</v>
      </c>
      <c r="C2646" s="5">
        <v>28.5</v>
      </c>
      <c r="D2646" s="5">
        <v>28.25</v>
      </c>
      <c r="E2646" s="5">
        <v>28.25</v>
      </c>
      <c r="F2646" s="5">
        <v>154</v>
      </c>
    </row>
    <row r="2647" spans="1:6" x14ac:dyDescent="0.2">
      <c r="A2647" s="1">
        <v>35851</v>
      </c>
      <c r="B2647" s="5">
        <v>28.5</v>
      </c>
      <c r="C2647" s="5">
        <v>28.5</v>
      </c>
      <c r="D2647" s="5">
        <v>28.200000762939453</v>
      </c>
      <c r="E2647" s="5">
        <v>28.350000381469727</v>
      </c>
      <c r="F2647" s="5">
        <v>126</v>
      </c>
    </row>
    <row r="2648" spans="1:6" x14ac:dyDescent="0.2">
      <c r="A2648" s="1">
        <v>35852</v>
      </c>
      <c r="B2648" s="5">
        <v>28.350000381469727</v>
      </c>
      <c r="C2648" s="5">
        <v>28.75</v>
      </c>
      <c r="D2648" s="5">
        <v>28.350000381469727</v>
      </c>
      <c r="E2648" s="5">
        <v>28.549999237060547</v>
      </c>
      <c r="F2648" s="5">
        <v>131</v>
      </c>
    </row>
    <row r="2649" spans="1:6" x14ac:dyDescent="0.2">
      <c r="A2649" s="1">
        <v>35853</v>
      </c>
      <c r="B2649" s="5">
        <v>28.399999618530273</v>
      </c>
      <c r="C2649" s="5">
        <v>28.600000381469727</v>
      </c>
      <c r="D2649" s="5">
        <v>28.399999618530273</v>
      </c>
      <c r="E2649" s="5">
        <v>28.549999237060547</v>
      </c>
      <c r="F2649" s="5">
        <v>144</v>
      </c>
    </row>
    <row r="2650" spans="1:6" x14ac:dyDescent="0.2">
      <c r="A2650" s="1">
        <v>35856</v>
      </c>
      <c r="B2650" s="5">
        <v>28.600000381469727</v>
      </c>
      <c r="C2650" s="5">
        <v>28.600000381469727</v>
      </c>
      <c r="D2650" s="5">
        <v>28.549999237060547</v>
      </c>
      <c r="E2650" s="5">
        <v>28.549999237060547</v>
      </c>
      <c r="F2650" s="5">
        <v>35</v>
      </c>
    </row>
    <row r="2651" spans="1:6" x14ac:dyDescent="0.2">
      <c r="A2651" s="1">
        <v>35857</v>
      </c>
      <c r="B2651" s="5">
        <v>28.200000762939453</v>
      </c>
      <c r="C2651" s="5">
        <v>28.200000762939453</v>
      </c>
      <c r="D2651" s="5">
        <v>28.100000381469727</v>
      </c>
      <c r="E2651" s="5">
        <v>28.100000381469727</v>
      </c>
      <c r="F2651" s="5">
        <v>20</v>
      </c>
    </row>
    <row r="2652" spans="1:6" x14ac:dyDescent="0.2">
      <c r="A2652" s="1">
        <v>35858</v>
      </c>
      <c r="B2652" s="5">
        <v>28</v>
      </c>
      <c r="C2652" s="5">
        <v>28</v>
      </c>
      <c r="D2652" s="5">
        <v>27.5</v>
      </c>
      <c r="E2652" s="5">
        <v>27.5</v>
      </c>
      <c r="F2652" s="5">
        <v>60</v>
      </c>
    </row>
    <row r="2653" spans="1:6" x14ac:dyDescent="0.2">
      <c r="A2653" s="1">
        <v>35859</v>
      </c>
      <c r="B2653" s="5">
        <v>27.25</v>
      </c>
      <c r="C2653" s="5">
        <v>27.25</v>
      </c>
      <c r="D2653" s="5">
        <v>27</v>
      </c>
      <c r="E2653" s="5">
        <v>27.100000381469727</v>
      </c>
      <c r="F2653" s="5">
        <v>50</v>
      </c>
    </row>
    <row r="2654" spans="1:6" x14ac:dyDescent="0.2">
      <c r="A2654" s="1">
        <v>35860</v>
      </c>
      <c r="B2654" s="5">
        <v>26.799999237060547</v>
      </c>
      <c r="C2654" s="5">
        <v>27.100000381469727</v>
      </c>
      <c r="D2654" s="5">
        <v>26.799999237060547</v>
      </c>
      <c r="E2654" s="5">
        <v>27.100000381469727</v>
      </c>
      <c r="F2654" s="5">
        <v>35</v>
      </c>
    </row>
    <row r="2655" spans="1:6" x14ac:dyDescent="0.2">
      <c r="A2655" s="1">
        <v>35863</v>
      </c>
      <c r="B2655" s="5">
        <v>26</v>
      </c>
      <c r="C2655" s="5">
        <v>26</v>
      </c>
      <c r="D2655" s="5">
        <v>25.850000381469727</v>
      </c>
      <c r="E2655" s="5">
        <v>26</v>
      </c>
      <c r="F2655" s="5">
        <v>32</v>
      </c>
    </row>
    <row r="2656" spans="1:6" x14ac:dyDescent="0.2">
      <c r="A2656" s="1">
        <v>35864</v>
      </c>
      <c r="B2656" s="5">
        <v>26.25</v>
      </c>
      <c r="C2656" s="5">
        <v>26.399999618530273</v>
      </c>
      <c r="D2656" s="5">
        <v>26.25</v>
      </c>
      <c r="E2656" s="5">
        <v>26.25</v>
      </c>
      <c r="F2656" s="5">
        <v>47</v>
      </c>
    </row>
    <row r="2657" spans="1:6" x14ac:dyDescent="0.2">
      <c r="A2657" s="1">
        <v>35865</v>
      </c>
      <c r="B2657" s="5">
        <v>26.5</v>
      </c>
      <c r="C2657" s="5">
        <v>26.5</v>
      </c>
      <c r="D2657" s="5">
        <v>26.25</v>
      </c>
      <c r="E2657" s="5">
        <v>26.5</v>
      </c>
      <c r="F2657" s="5">
        <v>16</v>
      </c>
    </row>
    <row r="2658" spans="1:6" x14ac:dyDescent="0.2">
      <c r="A2658" s="1">
        <v>35866</v>
      </c>
      <c r="B2658" s="5">
        <v>25.5</v>
      </c>
      <c r="C2658" s="5">
        <v>26</v>
      </c>
      <c r="D2658" s="5">
        <v>25.5</v>
      </c>
      <c r="E2658" s="5">
        <v>26</v>
      </c>
      <c r="F2658" s="5">
        <v>81</v>
      </c>
    </row>
    <row r="2659" spans="1:6" x14ac:dyDescent="0.2">
      <c r="A2659" s="1">
        <v>35867</v>
      </c>
      <c r="B2659" s="5">
        <v>26.350000381469727</v>
      </c>
      <c r="C2659" s="5">
        <v>26.350000381469727</v>
      </c>
      <c r="D2659" s="5">
        <v>26.350000381469727</v>
      </c>
      <c r="E2659" s="5">
        <v>26.350000381469727</v>
      </c>
      <c r="F2659" s="5">
        <v>40</v>
      </c>
    </row>
    <row r="2660" spans="1:6" x14ac:dyDescent="0.2">
      <c r="A2660" s="1">
        <v>35870</v>
      </c>
      <c r="B2660" s="5">
        <v>25.5</v>
      </c>
      <c r="C2660" s="5">
        <v>25.5</v>
      </c>
      <c r="D2660" s="5">
        <v>25.5</v>
      </c>
      <c r="E2660" s="5">
        <v>25.5</v>
      </c>
      <c r="F2660" s="5">
        <v>20</v>
      </c>
    </row>
    <row r="2661" spans="1:6" x14ac:dyDescent="0.2">
      <c r="A2661" s="1">
        <v>35871</v>
      </c>
      <c r="B2661" s="5">
        <v>25.100000381469727</v>
      </c>
      <c r="C2661" s="5">
        <v>25.100000381469727</v>
      </c>
      <c r="D2661" s="5">
        <v>24.700000762939453</v>
      </c>
      <c r="E2661" s="5">
        <v>25</v>
      </c>
      <c r="F2661" s="5">
        <v>113</v>
      </c>
    </row>
    <row r="2662" spans="1:6" x14ac:dyDescent="0.2">
      <c r="A2662" s="1">
        <v>35872</v>
      </c>
      <c r="B2662" s="5">
        <v>25.75</v>
      </c>
      <c r="C2662" s="5">
        <v>26.299999237060547</v>
      </c>
      <c r="D2662" s="5">
        <v>25.75</v>
      </c>
      <c r="E2662" s="5">
        <v>26.100000381469727</v>
      </c>
      <c r="F2662" s="5">
        <v>148</v>
      </c>
    </row>
    <row r="2663" spans="1:6" x14ac:dyDescent="0.2">
      <c r="A2663" s="1">
        <v>35873</v>
      </c>
      <c r="B2663" s="5">
        <v>26.5</v>
      </c>
      <c r="C2663" s="5">
        <v>26.700000762939453</v>
      </c>
      <c r="D2663" s="5">
        <v>26.25</v>
      </c>
      <c r="E2663" s="5">
        <v>26.700000762939453</v>
      </c>
      <c r="F2663" s="5">
        <v>34</v>
      </c>
    </row>
    <row r="2664" spans="1:6" x14ac:dyDescent="0.2">
      <c r="A2664" s="1">
        <v>35874</v>
      </c>
      <c r="B2664" s="5">
        <v>26.799999237060547</v>
      </c>
      <c r="C2664" s="5">
        <v>27</v>
      </c>
      <c r="D2664" s="5">
        <v>26.75</v>
      </c>
      <c r="E2664" s="5">
        <v>27</v>
      </c>
      <c r="F2664" s="5">
        <v>22</v>
      </c>
    </row>
    <row r="2665" spans="1:6" x14ac:dyDescent="0.2">
      <c r="A2665" s="1">
        <v>35877</v>
      </c>
      <c r="B2665" s="5">
        <v>30.75</v>
      </c>
      <c r="C2665" s="5">
        <v>30.75</v>
      </c>
      <c r="D2665" s="5">
        <v>29.5</v>
      </c>
      <c r="E2665" s="5">
        <v>29.75</v>
      </c>
      <c r="F2665" s="5">
        <v>86</v>
      </c>
    </row>
    <row r="2666" spans="1:6" x14ac:dyDescent="0.2">
      <c r="A2666" s="1">
        <v>35878</v>
      </c>
      <c r="B2666" s="5">
        <v>28.049999237060547</v>
      </c>
      <c r="C2666" s="5">
        <v>28.75</v>
      </c>
      <c r="D2666" s="5">
        <v>28.049999237060547</v>
      </c>
      <c r="E2666" s="5">
        <v>28.5</v>
      </c>
      <c r="F2666" s="5">
        <v>160</v>
      </c>
    </row>
    <row r="2667" spans="1:6" x14ac:dyDescent="0.2">
      <c r="A2667" s="1">
        <v>35879</v>
      </c>
      <c r="B2667" s="5">
        <v>29</v>
      </c>
      <c r="C2667" s="5">
        <v>29.299999237060547</v>
      </c>
      <c r="D2667" s="5">
        <v>29</v>
      </c>
      <c r="E2667" s="5">
        <v>29.299999237060547</v>
      </c>
      <c r="F2667" s="5">
        <v>69</v>
      </c>
    </row>
    <row r="2668" spans="1:6" x14ac:dyDescent="0.2">
      <c r="A2668" s="1">
        <v>35880</v>
      </c>
      <c r="B2668" s="5">
        <v>31</v>
      </c>
      <c r="C2668" s="5">
        <v>31</v>
      </c>
      <c r="D2668" s="5">
        <v>30</v>
      </c>
      <c r="E2668" s="5">
        <v>30</v>
      </c>
      <c r="F2668" s="5">
        <v>80</v>
      </c>
    </row>
    <row r="2669" spans="1:6" x14ac:dyDescent="0.2">
      <c r="A2669" s="1">
        <v>35881</v>
      </c>
      <c r="B2669" s="5">
        <v>29.5</v>
      </c>
      <c r="C2669" s="5">
        <v>29.5</v>
      </c>
      <c r="D2669" s="5">
        <v>29.5</v>
      </c>
      <c r="E2669" s="5">
        <v>29.5</v>
      </c>
      <c r="F2669" s="5">
        <v>85</v>
      </c>
    </row>
    <row r="2670" spans="1:6" x14ac:dyDescent="0.2">
      <c r="A2670" s="1">
        <v>35884</v>
      </c>
      <c r="B2670" s="5">
        <v>29.25</v>
      </c>
      <c r="C2670" s="5">
        <v>29.25</v>
      </c>
      <c r="D2670" s="5">
        <v>28.75</v>
      </c>
      <c r="E2670" s="5">
        <v>28.75</v>
      </c>
      <c r="F2670" s="5">
        <v>136</v>
      </c>
    </row>
    <row r="2671" spans="1:6" x14ac:dyDescent="0.2">
      <c r="A2671" s="1">
        <v>35885</v>
      </c>
      <c r="B2671" s="5">
        <v>28</v>
      </c>
      <c r="C2671" s="5">
        <v>28.25</v>
      </c>
      <c r="D2671" s="5">
        <v>27.75</v>
      </c>
      <c r="E2671" s="5">
        <v>28</v>
      </c>
      <c r="F2671" s="5">
        <v>88</v>
      </c>
    </row>
    <row r="2672" spans="1:6" x14ac:dyDescent="0.2">
      <c r="A2672" s="1">
        <v>35886</v>
      </c>
      <c r="B2672" s="5">
        <v>27.75</v>
      </c>
      <c r="C2672" s="5">
        <v>28</v>
      </c>
      <c r="D2672" s="5">
        <v>27.75</v>
      </c>
      <c r="E2672" s="5">
        <v>27.75</v>
      </c>
      <c r="F2672" s="5">
        <v>48</v>
      </c>
    </row>
    <row r="2673" spans="1:6" x14ac:dyDescent="0.2">
      <c r="A2673" s="1">
        <v>35887</v>
      </c>
      <c r="B2673" s="5">
        <v>27.75</v>
      </c>
      <c r="C2673" s="5">
        <v>28</v>
      </c>
      <c r="D2673" s="5">
        <v>27.75</v>
      </c>
      <c r="E2673" s="5">
        <v>28</v>
      </c>
      <c r="F2673" s="5">
        <v>18</v>
      </c>
    </row>
    <row r="2674" spans="1:6" x14ac:dyDescent="0.2">
      <c r="A2674" s="1">
        <v>35888</v>
      </c>
      <c r="B2674" s="5">
        <v>28.75</v>
      </c>
      <c r="C2674" s="5">
        <v>28.75</v>
      </c>
      <c r="D2674" s="5">
        <v>28.75</v>
      </c>
      <c r="E2674" s="5">
        <v>28.75</v>
      </c>
      <c r="F2674" s="5">
        <v>0</v>
      </c>
    </row>
    <row r="2675" spans="1:6" x14ac:dyDescent="0.2">
      <c r="A2675" s="1">
        <v>35891</v>
      </c>
      <c r="B2675" s="5">
        <v>28.5</v>
      </c>
      <c r="C2675" s="5">
        <v>28.5</v>
      </c>
      <c r="D2675" s="5">
        <v>28.25</v>
      </c>
      <c r="E2675" s="5">
        <v>28.5</v>
      </c>
      <c r="F2675" s="5">
        <v>40</v>
      </c>
    </row>
    <row r="2676" spans="1:6" x14ac:dyDescent="0.2">
      <c r="A2676" s="1">
        <v>35892</v>
      </c>
      <c r="B2676" s="5">
        <v>28.649999618530273</v>
      </c>
      <c r="C2676" s="5">
        <v>28.649999618530273</v>
      </c>
      <c r="D2676" s="5">
        <v>28.649999618530273</v>
      </c>
      <c r="E2676" s="5">
        <v>28.649999618530273</v>
      </c>
      <c r="F2676" s="5">
        <v>0</v>
      </c>
    </row>
    <row r="2677" spans="1:6" x14ac:dyDescent="0.2">
      <c r="A2677" s="1">
        <v>35893</v>
      </c>
      <c r="B2677" s="5">
        <v>29</v>
      </c>
      <c r="C2677" s="5">
        <v>29.399999618530273</v>
      </c>
      <c r="D2677" s="5">
        <v>29</v>
      </c>
      <c r="E2677" s="5">
        <v>29.399999618530273</v>
      </c>
      <c r="F2677" s="5">
        <v>17</v>
      </c>
    </row>
    <row r="2678" spans="1:6" x14ac:dyDescent="0.2">
      <c r="A2678" s="1">
        <v>35894</v>
      </c>
      <c r="B2678" s="5">
        <v>29.5</v>
      </c>
      <c r="C2678" s="5">
        <v>29.5</v>
      </c>
      <c r="D2678" s="5">
        <v>29.5</v>
      </c>
      <c r="E2678" s="5">
        <v>29.5</v>
      </c>
      <c r="F2678" s="5">
        <v>10</v>
      </c>
    </row>
    <row r="2679" spans="1:6" x14ac:dyDescent="0.2">
      <c r="A2679" s="1">
        <v>35898</v>
      </c>
      <c r="B2679" s="5">
        <v>29</v>
      </c>
      <c r="C2679" s="5">
        <v>29</v>
      </c>
      <c r="D2679" s="5">
        <v>29</v>
      </c>
      <c r="E2679" s="5">
        <v>29</v>
      </c>
      <c r="F2679" s="5">
        <v>20</v>
      </c>
    </row>
    <row r="2680" spans="1:6" x14ac:dyDescent="0.2">
      <c r="A2680" s="1">
        <v>35899</v>
      </c>
      <c r="B2680" s="5">
        <v>29</v>
      </c>
      <c r="C2680" s="5">
        <v>29</v>
      </c>
      <c r="D2680" s="5">
        <v>29</v>
      </c>
      <c r="E2680" s="5">
        <v>29</v>
      </c>
      <c r="F2680" s="5">
        <v>35</v>
      </c>
    </row>
    <row r="2681" spans="1:6" x14ac:dyDescent="0.2">
      <c r="A2681" s="1">
        <v>35900</v>
      </c>
      <c r="B2681" s="5">
        <v>29.5</v>
      </c>
      <c r="C2681" s="5">
        <v>29.5</v>
      </c>
      <c r="D2681" s="5">
        <v>29.399999618530273</v>
      </c>
      <c r="E2681" s="5">
        <v>29.399999618530273</v>
      </c>
      <c r="F2681" s="5">
        <v>24</v>
      </c>
    </row>
    <row r="2682" spans="1:6" x14ac:dyDescent="0.2">
      <c r="A2682" s="1">
        <v>35901</v>
      </c>
      <c r="B2682" s="5">
        <v>29.600000381469727</v>
      </c>
      <c r="C2682" s="5">
        <v>29.600000381469727</v>
      </c>
      <c r="D2682" s="5">
        <v>29.600000381469727</v>
      </c>
      <c r="E2682" s="5">
        <v>29.600000381469727</v>
      </c>
      <c r="F2682" s="5">
        <v>4</v>
      </c>
    </row>
    <row r="2683" spans="1:6" x14ac:dyDescent="0.2">
      <c r="A2683" s="1">
        <v>35902</v>
      </c>
      <c r="B2683" s="5">
        <v>30</v>
      </c>
      <c r="C2683" s="5">
        <v>30.25</v>
      </c>
      <c r="D2683" s="5">
        <v>29.600000381469727</v>
      </c>
      <c r="E2683" s="5">
        <v>29.899999618530273</v>
      </c>
      <c r="F2683" s="5">
        <v>61</v>
      </c>
    </row>
    <row r="2684" spans="1:6" x14ac:dyDescent="0.2">
      <c r="A2684" s="1">
        <v>35905</v>
      </c>
      <c r="B2684" s="5">
        <v>30</v>
      </c>
      <c r="C2684" s="5">
        <v>30.25</v>
      </c>
      <c r="D2684" s="5">
        <v>30</v>
      </c>
      <c r="E2684" s="5">
        <v>30.25</v>
      </c>
      <c r="F2684" s="5">
        <v>18</v>
      </c>
    </row>
    <row r="2685" spans="1:6" x14ac:dyDescent="0.2">
      <c r="A2685" s="1">
        <v>35906</v>
      </c>
      <c r="B2685" s="5">
        <v>30.899999618530273</v>
      </c>
      <c r="C2685" s="5">
        <v>30.899999618530273</v>
      </c>
      <c r="D2685" s="5">
        <v>30.5</v>
      </c>
      <c r="E2685" s="5">
        <v>30.649999618530273</v>
      </c>
      <c r="F2685" s="5">
        <v>26</v>
      </c>
    </row>
    <row r="2686" spans="1:6" x14ac:dyDescent="0.2">
      <c r="A2686" s="1">
        <v>35907</v>
      </c>
      <c r="B2686" s="5">
        <v>30.5</v>
      </c>
      <c r="C2686" s="5">
        <v>30.5</v>
      </c>
      <c r="D2686" s="5">
        <v>30.350000381469727</v>
      </c>
      <c r="E2686" s="5">
        <v>30.399999618530273</v>
      </c>
      <c r="F2686" s="5">
        <v>35</v>
      </c>
    </row>
    <row r="2687" spans="1:6" x14ac:dyDescent="0.2">
      <c r="A2687" s="1">
        <v>35908</v>
      </c>
      <c r="B2687" s="5">
        <v>30</v>
      </c>
      <c r="C2687" s="5">
        <v>30</v>
      </c>
      <c r="D2687" s="5">
        <v>30</v>
      </c>
      <c r="E2687" s="5">
        <v>30</v>
      </c>
      <c r="F2687" s="5">
        <v>90</v>
      </c>
    </row>
    <row r="2688" spans="1:6" x14ac:dyDescent="0.2">
      <c r="A2688" s="1">
        <v>35909</v>
      </c>
      <c r="B2688" s="5">
        <v>29.5</v>
      </c>
      <c r="C2688" s="5">
        <v>29.5</v>
      </c>
      <c r="D2688" s="5">
        <v>29.5</v>
      </c>
      <c r="E2688" s="5">
        <v>29.5</v>
      </c>
      <c r="F2688" s="5">
        <v>5</v>
      </c>
    </row>
    <row r="2689" spans="1:6" x14ac:dyDescent="0.2">
      <c r="A2689" s="1">
        <v>35912</v>
      </c>
      <c r="B2689" s="5">
        <v>29.25</v>
      </c>
      <c r="C2689" s="5">
        <v>29.370000839233398</v>
      </c>
      <c r="D2689" s="5">
        <v>29.25</v>
      </c>
      <c r="E2689" s="5">
        <v>29.25</v>
      </c>
      <c r="F2689" s="5">
        <v>83</v>
      </c>
    </row>
    <row r="2690" spans="1:6" x14ac:dyDescent="0.2">
      <c r="A2690" s="1">
        <v>35913</v>
      </c>
      <c r="B2690" s="5">
        <v>29.25</v>
      </c>
      <c r="C2690" s="5">
        <v>29.25</v>
      </c>
      <c r="D2690" s="5">
        <v>29.25</v>
      </c>
      <c r="E2690" s="5">
        <v>29.25</v>
      </c>
      <c r="F2690" s="5">
        <v>95</v>
      </c>
    </row>
    <row r="2691" spans="1:6" x14ac:dyDescent="0.2">
      <c r="A2691" s="1">
        <v>35914</v>
      </c>
      <c r="B2691" s="5">
        <v>29</v>
      </c>
      <c r="C2691" s="5">
        <v>29.25</v>
      </c>
      <c r="D2691" s="5">
        <v>29</v>
      </c>
      <c r="E2691" s="5">
        <v>29.149999618530273</v>
      </c>
      <c r="F2691" s="5">
        <v>140</v>
      </c>
    </row>
    <row r="2692" spans="1:6" x14ac:dyDescent="0.2">
      <c r="A2692" s="1">
        <v>35915</v>
      </c>
      <c r="B2692" s="5">
        <v>28.799999237060547</v>
      </c>
      <c r="C2692" s="5">
        <v>28.799999237060547</v>
      </c>
      <c r="D2692" s="5">
        <v>28.75</v>
      </c>
      <c r="E2692" s="5">
        <v>28.760000228881836</v>
      </c>
      <c r="F2692" s="5">
        <v>194</v>
      </c>
    </row>
    <row r="2693" spans="1:6" x14ac:dyDescent="0.2">
      <c r="A2693" s="1">
        <v>35916</v>
      </c>
      <c r="B2693" s="5">
        <v>29</v>
      </c>
      <c r="C2693" s="5">
        <v>29.850000381469727</v>
      </c>
      <c r="D2693" s="5">
        <v>29</v>
      </c>
      <c r="E2693" s="5">
        <v>29.850000381469727</v>
      </c>
      <c r="F2693" s="5">
        <v>96</v>
      </c>
    </row>
    <row r="2694" spans="1:6" x14ac:dyDescent="0.2">
      <c r="A2694" s="1">
        <v>35919</v>
      </c>
      <c r="B2694" s="5">
        <v>29.75</v>
      </c>
      <c r="C2694" s="5">
        <v>29.75</v>
      </c>
      <c r="D2694" s="5">
        <v>29.75</v>
      </c>
      <c r="E2694" s="5">
        <v>29.75</v>
      </c>
      <c r="F2694" s="5">
        <v>0</v>
      </c>
    </row>
    <row r="2695" spans="1:6" x14ac:dyDescent="0.2">
      <c r="A2695" s="1">
        <v>35920</v>
      </c>
      <c r="B2695" s="5">
        <v>29</v>
      </c>
      <c r="C2695" s="5">
        <v>29</v>
      </c>
      <c r="D2695" s="5">
        <v>29</v>
      </c>
      <c r="E2695" s="5">
        <v>29</v>
      </c>
      <c r="F2695" s="5">
        <v>15</v>
      </c>
    </row>
    <row r="2696" spans="1:6" x14ac:dyDescent="0.2">
      <c r="A2696" s="1">
        <v>35921</v>
      </c>
      <c r="B2696" s="5">
        <v>28.899999618530273</v>
      </c>
      <c r="C2696" s="5">
        <v>29</v>
      </c>
      <c r="D2696" s="5">
        <v>28.75</v>
      </c>
      <c r="E2696" s="5">
        <v>28.799999237060547</v>
      </c>
      <c r="F2696" s="5">
        <v>90</v>
      </c>
    </row>
    <row r="2697" spans="1:6" x14ac:dyDescent="0.2">
      <c r="A2697" s="1">
        <v>35922</v>
      </c>
      <c r="B2697" s="5">
        <v>28.5</v>
      </c>
      <c r="C2697" s="5">
        <v>28.5</v>
      </c>
      <c r="D2697" s="5">
        <v>28.5</v>
      </c>
      <c r="E2697" s="5">
        <v>28.5</v>
      </c>
      <c r="F2697" s="5">
        <v>36</v>
      </c>
    </row>
    <row r="2698" spans="1:6" x14ac:dyDescent="0.2">
      <c r="A2698" s="1">
        <v>35923</v>
      </c>
      <c r="B2698" s="5">
        <v>28</v>
      </c>
      <c r="C2698" s="5">
        <v>28</v>
      </c>
      <c r="D2698" s="5">
        <v>28</v>
      </c>
      <c r="E2698" s="5">
        <v>28</v>
      </c>
      <c r="F2698" s="5">
        <v>25</v>
      </c>
    </row>
    <row r="2699" spans="1:6" x14ac:dyDescent="0.2">
      <c r="A2699" s="1">
        <v>35926</v>
      </c>
      <c r="B2699" s="5">
        <v>28</v>
      </c>
      <c r="C2699" s="5">
        <v>28.25</v>
      </c>
      <c r="D2699" s="5">
        <v>27.75</v>
      </c>
      <c r="E2699" s="5">
        <v>28.049999237060547</v>
      </c>
      <c r="F2699" s="5">
        <v>128</v>
      </c>
    </row>
    <row r="2700" spans="1:6" x14ac:dyDescent="0.2">
      <c r="A2700" s="1">
        <v>35927</v>
      </c>
      <c r="B2700" s="5">
        <v>28.049999237060547</v>
      </c>
      <c r="C2700" s="5">
        <v>28.049999237060547</v>
      </c>
      <c r="D2700" s="5">
        <v>28.049999237060547</v>
      </c>
      <c r="E2700" s="5">
        <v>28.049999237060547</v>
      </c>
      <c r="F2700" s="5">
        <v>0</v>
      </c>
    </row>
    <row r="2701" spans="1:6" x14ac:dyDescent="0.2">
      <c r="A2701" s="1">
        <v>35928</v>
      </c>
      <c r="B2701" s="5">
        <v>27.75</v>
      </c>
      <c r="C2701" s="5">
        <v>27.799999237060547</v>
      </c>
      <c r="D2701" s="5">
        <v>27.629999160766602</v>
      </c>
      <c r="E2701" s="5">
        <v>27.799999237060547</v>
      </c>
      <c r="F2701" s="5">
        <v>200</v>
      </c>
    </row>
    <row r="2702" spans="1:6" x14ac:dyDescent="0.2">
      <c r="A2702" s="1">
        <v>35929</v>
      </c>
      <c r="B2702" s="5">
        <v>27.5</v>
      </c>
      <c r="C2702" s="5">
        <v>28</v>
      </c>
      <c r="D2702" s="5">
        <v>27.5</v>
      </c>
      <c r="E2702" s="5">
        <v>27.899999618530273</v>
      </c>
      <c r="F2702" s="5">
        <v>80</v>
      </c>
    </row>
    <row r="2703" spans="1:6" x14ac:dyDescent="0.2">
      <c r="A2703" s="1">
        <v>35930</v>
      </c>
      <c r="B2703" s="5">
        <v>27.899999618530273</v>
      </c>
      <c r="C2703" s="5">
        <v>27.899999618530273</v>
      </c>
      <c r="D2703" s="5">
        <v>27.5</v>
      </c>
      <c r="E2703" s="5">
        <v>27.600000381469727</v>
      </c>
      <c r="F2703" s="5">
        <v>127</v>
      </c>
    </row>
    <row r="2704" spans="1:6" x14ac:dyDescent="0.2">
      <c r="A2704" s="1">
        <v>35933</v>
      </c>
      <c r="B2704" s="5">
        <v>27.049999237060547</v>
      </c>
      <c r="C2704" s="5">
        <v>27.200000762939453</v>
      </c>
      <c r="D2704" s="5">
        <v>27</v>
      </c>
      <c r="E2704" s="5">
        <v>27.149999618530273</v>
      </c>
      <c r="F2704" s="5">
        <v>55</v>
      </c>
    </row>
    <row r="2705" spans="1:6" x14ac:dyDescent="0.2">
      <c r="A2705" s="1">
        <v>35934</v>
      </c>
      <c r="B2705" s="5">
        <v>27</v>
      </c>
      <c r="C2705" s="5">
        <v>27.399999618530273</v>
      </c>
      <c r="D2705" s="5">
        <v>27</v>
      </c>
      <c r="E2705" s="5">
        <v>27.25</v>
      </c>
      <c r="F2705" s="5">
        <v>55</v>
      </c>
    </row>
    <row r="2706" spans="1:6" x14ac:dyDescent="0.2">
      <c r="A2706" s="1">
        <v>35935</v>
      </c>
      <c r="B2706" s="5">
        <v>26.700000762939453</v>
      </c>
      <c r="C2706" s="5">
        <v>27.25</v>
      </c>
      <c r="D2706" s="5">
        <v>26.700000762939453</v>
      </c>
      <c r="E2706" s="5">
        <v>26.700000762939453</v>
      </c>
      <c r="F2706" s="5">
        <v>115</v>
      </c>
    </row>
    <row r="2707" spans="1:6" x14ac:dyDescent="0.2">
      <c r="A2707" s="1">
        <v>35936</v>
      </c>
      <c r="B2707" s="5">
        <v>26.899999618530273</v>
      </c>
      <c r="C2707" s="5">
        <v>26.899999618530273</v>
      </c>
      <c r="D2707" s="5">
        <v>26.899999618530273</v>
      </c>
      <c r="E2707" s="5">
        <v>26.899999618530273</v>
      </c>
      <c r="F2707" s="5">
        <v>10</v>
      </c>
    </row>
    <row r="2708" spans="1:6" x14ac:dyDescent="0.2">
      <c r="A2708" s="1">
        <v>35937</v>
      </c>
      <c r="B2708" s="5">
        <v>26.899999618530273</v>
      </c>
      <c r="C2708" s="5">
        <v>26.899999618530273</v>
      </c>
      <c r="D2708" s="5">
        <v>26.799999237060547</v>
      </c>
      <c r="E2708" s="5">
        <v>26.899999618530273</v>
      </c>
      <c r="F2708" s="5">
        <v>111</v>
      </c>
    </row>
    <row r="2709" spans="1:6" x14ac:dyDescent="0.2">
      <c r="A2709" s="1">
        <v>35941</v>
      </c>
      <c r="B2709" s="5">
        <v>26.75</v>
      </c>
      <c r="C2709" s="5">
        <v>26.75</v>
      </c>
      <c r="D2709" s="5">
        <v>26.5</v>
      </c>
      <c r="E2709" s="5">
        <v>26.600000381469727</v>
      </c>
      <c r="F2709" s="5">
        <v>241</v>
      </c>
    </row>
    <row r="2710" spans="1:6" x14ac:dyDescent="0.2">
      <c r="A2710" s="1">
        <v>35942</v>
      </c>
      <c r="B2710" s="5">
        <v>26.5</v>
      </c>
      <c r="C2710" s="5">
        <v>26.5</v>
      </c>
      <c r="D2710" s="5">
        <v>26.149999618530273</v>
      </c>
      <c r="E2710" s="5">
        <v>26.25</v>
      </c>
      <c r="F2710" s="5">
        <v>36</v>
      </c>
    </row>
    <row r="2711" spans="1:6" x14ac:dyDescent="0.2">
      <c r="A2711" s="1">
        <v>35943</v>
      </c>
      <c r="B2711" s="5">
        <v>26</v>
      </c>
      <c r="C2711" s="5">
        <v>26.049999237060547</v>
      </c>
      <c r="D2711" s="5">
        <v>25.850000381469727</v>
      </c>
      <c r="E2711" s="5">
        <v>26.049999237060547</v>
      </c>
      <c r="F2711" s="5">
        <v>91</v>
      </c>
    </row>
    <row r="2712" spans="1:6" x14ac:dyDescent="0.2">
      <c r="A2712" s="1">
        <v>35944</v>
      </c>
      <c r="B2712" s="5">
        <v>26.25</v>
      </c>
      <c r="C2712" s="5">
        <v>26.399999618530273</v>
      </c>
      <c r="D2712" s="5">
        <v>26.25</v>
      </c>
      <c r="E2712" s="5">
        <v>26.299999237060547</v>
      </c>
      <c r="F2712" s="5">
        <v>142</v>
      </c>
    </row>
    <row r="2713" spans="1:6" x14ac:dyDescent="0.2">
      <c r="A2713" s="1">
        <v>35947</v>
      </c>
      <c r="B2713" s="5">
        <v>26.5</v>
      </c>
      <c r="C2713" s="5">
        <v>26.5</v>
      </c>
      <c r="D2713" s="5">
        <v>26.200000762939453</v>
      </c>
      <c r="E2713" s="5">
        <v>26.299999237060547</v>
      </c>
      <c r="F2713" s="5">
        <v>55</v>
      </c>
    </row>
    <row r="2714" spans="1:6" x14ac:dyDescent="0.2">
      <c r="A2714" s="1">
        <v>35948</v>
      </c>
      <c r="B2714" s="5">
        <v>26.100000381469727</v>
      </c>
      <c r="C2714" s="5">
        <v>26.200000762939453</v>
      </c>
      <c r="D2714" s="5">
        <v>26</v>
      </c>
      <c r="E2714" s="5">
        <v>26.149999618530273</v>
      </c>
      <c r="F2714" s="5">
        <v>103</v>
      </c>
    </row>
    <row r="2715" spans="1:6" x14ac:dyDescent="0.2">
      <c r="A2715" s="1">
        <v>35949</v>
      </c>
      <c r="B2715" s="5">
        <v>25.75</v>
      </c>
      <c r="C2715" s="5">
        <v>25.899999618530273</v>
      </c>
      <c r="D2715" s="5">
        <v>25.75</v>
      </c>
      <c r="E2715" s="5">
        <v>25.899999618530273</v>
      </c>
      <c r="F2715" s="5">
        <v>25</v>
      </c>
    </row>
    <row r="2716" spans="1:6" x14ac:dyDescent="0.2">
      <c r="A2716" s="1">
        <v>35950</v>
      </c>
      <c r="B2716" s="5">
        <v>25.75</v>
      </c>
      <c r="C2716" s="5">
        <v>26.100000381469727</v>
      </c>
      <c r="D2716" s="5">
        <v>25.75</v>
      </c>
      <c r="E2716" s="5">
        <v>26.100000381469727</v>
      </c>
      <c r="F2716" s="5">
        <v>1</v>
      </c>
    </row>
    <row r="2717" spans="1:6" x14ac:dyDescent="0.2">
      <c r="A2717" s="1">
        <v>35951</v>
      </c>
      <c r="B2717" s="5">
        <v>26.100000381469727</v>
      </c>
      <c r="C2717" s="5">
        <v>26.100000381469727</v>
      </c>
      <c r="D2717" s="5">
        <v>26.100000381469727</v>
      </c>
      <c r="E2717" s="5">
        <v>26.100000381469727</v>
      </c>
      <c r="F2717" s="5">
        <v>20</v>
      </c>
    </row>
    <row r="2718" spans="1:6" x14ac:dyDescent="0.2">
      <c r="A2718" s="1">
        <v>35954</v>
      </c>
      <c r="B2718" s="5">
        <v>25.899999618530273</v>
      </c>
      <c r="C2718" s="5">
        <v>26</v>
      </c>
      <c r="D2718" s="5">
        <v>25.75</v>
      </c>
      <c r="E2718" s="5">
        <v>25.75</v>
      </c>
      <c r="F2718" s="5">
        <v>53</v>
      </c>
    </row>
    <row r="2719" spans="1:6" x14ac:dyDescent="0.2">
      <c r="A2719" s="1">
        <v>35955</v>
      </c>
      <c r="B2719" s="5">
        <v>25.649999618530273</v>
      </c>
      <c r="C2719" s="5">
        <v>25.649999618530273</v>
      </c>
      <c r="D2719" s="5">
        <v>25.200000762939453</v>
      </c>
      <c r="E2719" s="5">
        <v>25.200000762939453</v>
      </c>
      <c r="F2719" s="5">
        <v>45</v>
      </c>
    </row>
    <row r="2720" spans="1:6" x14ac:dyDescent="0.2">
      <c r="A2720" s="1">
        <v>35956</v>
      </c>
      <c r="B2720" s="5">
        <v>25</v>
      </c>
      <c r="C2720" s="5">
        <v>25</v>
      </c>
      <c r="D2720" s="5">
        <v>24.799999237060547</v>
      </c>
      <c r="E2720" s="5">
        <v>24.799999237060547</v>
      </c>
      <c r="F2720" s="5">
        <v>50</v>
      </c>
    </row>
    <row r="2721" spans="1:6" x14ac:dyDescent="0.2">
      <c r="A2721" s="1">
        <v>35957</v>
      </c>
      <c r="B2721" s="5">
        <v>23.5</v>
      </c>
      <c r="C2721" s="5">
        <v>23.5</v>
      </c>
      <c r="D2721" s="5">
        <v>23</v>
      </c>
      <c r="E2721" s="5">
        <v>23.299999237060547</v>
      </c>
      <c r="F2721" s="5">
        <v>66</v>
      </c>
    </row>
    <row r="2722" spans="1:6" x14ac:dyDescent="0.2">
      <c r="A2722" s="1">
        <v>35958</v>
      </c>
      <c r="B2722" s="5">
        <v>23.75</v>
      </c>
      <c r="C2722" s="5">
        <v>23.75</v>
      </c>
      <c r="D2722" s="5">
        <v>23.5</v>
      </c>
      <c r="E2722" s="5">
        <v>23.75</v>
      </c>
      <c r="F2722" s="5">
        <v>56</v>
      </c>
    </row>
    <row r="2723" spans="1:6" x14ac:dyDescent="0.2">
      <c r="A2723" s="1">
        <v>35961</v>
      </c>
      <c r="B2723" s="5">
        <v>22.75</v>
      </c>
      <c r="C2723" s="5">
        <v>23.5</v>
      </c>
      <c r="D2723" s="5">
        <v>22.75</v>
      </c>
      <c r="E2723" s="5">
        <v>23.5</v>
      </c>
      <c r="F2723" s="5">
        <v>42</v>
      </c>
    </row>
    <row r="2724" spans="1:6" x14ac:dyDescent="0.2">
      <c r="A2724" s="1">
        <v>35962</v>
      </c>
      <c r="B2724" s="5">
        <v>23.700000762939453</v>
      </c>
      <c r="C2724" s="5">
        <v>24</v>
      </c>
      <c r="D2724" s="5">
        <v>23.700000762939453</v>
      </c>
      <c r="E2724" s="5">
        <v>23.799999237060547</v>
      </c>
      <c r="F2724" s="5">
        <v>135</v>
      </c>
    </row>
    <row r="2725" spans="1:6" x14ac:dyDescent="0.2">
      <c r="A2725" s="1">
        <v>35963</v>
      </c>
      <c r="B2725" s="5">
        <v>24.25</v>
      </c>
      <c r="C2725" s="5">
        <v>24.5</v>
      </c>
      <c r="D2725" s="5">
        <v>24.25</v>
      </c>
      <c r="E2725" s="5">
        <v>24.399999618530273</v>
      </c>
      <c r="F2725" s="5">
        <v>125</v>
      </c>
    </row>
    <row r="2726" spans="1:6" x14ac:dyDescent="0.2">
      <c r="A2726" s="1">
        <v>35964</v>
      </c>
      <c r="B2726" s="5">
        <v>24.25</v>
      </c>
      <c r="C2726" s="5">
        <v>24.25</v>
      </c>
      <c r="D2726" s="5">
        <v>23.899999618530273</v>
      </c>
      <c r="E2726" s="5">
        <v>24.100000381469727</v>
      </c>
      <c r="F2726" s="5">
        <v>39</v>
      </c>
    </row>
    <row r="2727" spans="1:6" x14ac:dyDescent="0.2">
      <c r="A2727" s="1">
        <v>35965</v>
      </c>
      <c r="B2727" s="5">
        <v>24.200000762939453</v>
      </c>
      <c r="C2727" s="5">
        <v>24.200000762939453</v>
      </c>
      <c r="D2727" s="5">
        <v>24.200000762939453</v>
      </c>
      <c r="E2727" s="5">
        <v>24.200000762939453</v>
      </c>
      <c r="F2727" s="5">
        <v>25</v>
      </c>
    </row>
    <row r="2728" spans="1:6" x14ac:dyDescent="0.2">
      <c r="A2728" s="1">
        <v>35968</v>
      </c>
      <c r="B2728" s="5">
        <v>24.25</v>
      </c>
      <c r="C2728" s="5">
        <v>24.75</v>
      </c>
      <c r="D2728" s="5">
        <v>24.25</v>
      </c>
      <c r="E2728" s="5">
        <v>24.75</v>
      </c>
      <c r="F2728" s="5">
        <v>25</v>
      </c>
    </row>
    <row r="2729" spans="1:6" x14ac:dyDescent="0.2">
      <c r="A2729" s="1">
        <v>35969</v>
      </c>
      <c r="B2729" s="5">
        <v>25</v>
      </c>
      <c r="C2729" s="5">
        <v>25</v>
      </c>
      <c r="D2729" s="5">
        <v>25</v>
      </c>
      <c r="E2729" s="5">
        <v>25</v>
      </c>
      <c r="F2729" s="5">
        <v>105</v>
      </c>
    </row>
    <row r="2730" spans="1:6" x14ac:dyDescent="0.2">
      <c r="A2730" s="1">
        <v>35970</v>
      </c>
      <c r="B2730" s="5">
        <v>25</v>
      </c>
      <c r="C2730" s="5">
        <v>25</v>
      </c>
      <c r="D2730" s="5">
        <v>24.75</v>
      </c>
      <c r="E2730" s="5">
        <v>25</v>
      </c>
      <c r="F2730" s="5">
        <v>46</v>
      </c>
    </row>
    <row r="2731" spans="1:6" x14ac:dyDescent="0.2">
      <c r="A2731" s="1">
        <v>35971</v>
      </c>
      <c r="B2731" s="5">
        <v>24.600000381469727</v>
      </c>
      <c r="C2731" s="5">
        <v>24.600000381469727</v>
      </c>
      <c r="D2731" s="5">
        <v>24.600000381469727</v>
      </c>
      <c r="E2731" s="5">
        <v>24.600000381469727</v>
      </c>
      <c r="F2731" s="5">
        <v>30</v>
      </c>
    </row>
    <row r="2732" spans="1:6" x14ac:dyDescent="0.2">
      <c r="A2732" s="1">
        <v>35972</v>
      </c>
      <c r="B2732" s="5">
        <v>24.700000762939453</v>
      </c>
      <c r="C2732" s="5">
        <v>24.75</v>
      </c>
      <c r="D2732" s="5">
        <v>24.5</v>
      </c>
      <c r="E2732" s="5">
        <v>24.600000381469727</v>
      </c>
      <c r="F2732" s="5">
        <v>62</v>
      </c>
    </row>
    <row r="2733" spans="1:6" x14ac:dyDescent="0.2">
      <c r="A2733" s="1">
        <v>35975</v>
      </c>
      <c r="B2733" s="5">
        <v>24.25</v>
      </c>
      <c r="C2733" s="5">
        <v>24.5</v>
      </c>
      <c r="D2733" s="5">
        <v>24.100000381469727</v>
      </c>
      <c r="E2733" s="5">
        <v>24.299999237060547</v>
      </c>
      <c r="F2733" s="5">
        <v>117</v>
      </c>
    </row>
    <row r="2734" spans="1:6" x14ac:dyDescent="0.2">
      <c r="A2734" s="1">
        <v>35976</v>
      </c>
      <c r="B2734" s="5">
        <v>24.75</v>
      </c>
      <c r="C2734" s="5">
        <v>24.75</v>
      </c>
      <c r="D2734" s="5">
        <v>24.5</v>
      </c>
      <c r="E2734" s="5">
        <v>24.700000762939453</v>
      </c>
      <c r="F2734" s="5">
        <v>164</v>
      </c>
    </row>
    <row r="2735" spans="1:6" x14ac:dyDescent="0.2">
      <c r="A2735" s="1">
        <v>35977</v>
      </c>
      <c r="B2735" s="5">
        <v>25.399999618530273</v>
      </c>
      <c r="C2735" s="5">
        <v>25.600000381469727</v>
      </c>
      <c r="D2735" s="5">
        <v>25.299999237060547</v>
      </c>
      <c r="E2735" s="5">
        <v>25.5</v>
      </c>
      <c r="F2735" s="5">
        <v>21</v>
      </c>
    </row>
    <row r="2736" spans="1:6" x14ac:dyDescent="0.2">
      <c r="A2736" s="1">
        <v>35978</v>
      </c>
      <c r="B2736" s="5">
        <v>25.5</v>
      </c>
      <c r="C2736" s="5">
        <v>25.5</v>
      </c>
      <c r="D2736" s="5">
        <v>25.5</v>
      </c>
      <c r="E2736" s="5">
        <v>25.5</v>
      </c>
      <c r="F2736" s="5">
        <v>1</v>
      </c>
    </row>
    <row r="2737" spans="1:6" x14ac:dyDescent="0.2">
      <c r="A2737" s="1">
        <v>35982</v>
      </c>
      <c r="B2737" s="5">
        <v>24.850000381469727</v>
      </c>
      <c r="C2737" s="5">
        <v>24.850000381469727</v>
      </c>
      <c r="D2737" s="5">
        <v>24.850000381469727</v>
      </c>
      <c r="E2737" s="5">
        <v>24.850000381469727</v>
      </c>
      <c r="F2737" s="5">
        <v>5</v>
      </c>
    </row>
    <row r="2738" spans="1:6" x14ac:dyDescent="0.2">
      <c r="A2738" s="1">
        <v>35983</v>
      </c>
      <c r="B2738" s="5">
        <v>24.25</v>
      </c>
      <c r="C2738" s="5">
        <v>24.25</v>
      </c>
      <c r="D2738" s="5">
        <v>24.25</v>
      </c>
      <c r="E2738" s="5">
        <v>24.25</v>
      </c>
      <c r="F2738" s="5">
        <v>0</v>
      </c>
    </row>
    <row r="2739" spans="1:6" x14ac:dyDescent="0.2">
      <c r="A2739" s="1">
        <v>35984</v>
      </c>
      <c r="B2739" s="5">
        <v>24.149999618530273</v>
      </c>
      <c r="C2739" s="5">
        <v>24.149999618530273</v>
      </c>
      <c r="D2739" s="5">
        <v>24</v>
      </c>
      <c r="E2739" s="5">
        <v>24.049999237060547</v>
      </c>
      <c r="F2739" s="5">
        <v>49</v>
      </c>
    </row>
    <row r="2740" spans="1:6" x14ac:dyDescent="0.2">
      <c r="A2740" s="1">
        <v>35985</v>
      </c>
      <c r="B2740" s="5">
        <v>24.350000381469727</v>
      </c>
      <c r="C2740" s="5">
        <v>24.350000381469727</v>
      </c>
      <c r="D2740" s="5">
        <v>24.350000381469727</v>
      </c>
      <c r="E2740" s="5">
        <v>24.350000381469727</v>
      </c>
      <c r="F2740" s="5">
        <v>5</v>
      </c>
    </row>
    <row r="2741" spans="1:6" x14ac:dyDescent="0.2">
      <c r="A2741" s="1">
        <v>35986</v>
      </c>
      <c r="B2741" s="5">
        <v>24.350000381469727</v>
      </c>
      <c r="C2741" s="5">
        <v>24.75</v>
      </c>
      <c r="D2741" s="5">
        <v>24.350000381469727</v>
      </c>
      <c r="E2741" s="5">
        <v>24.5</v>
      </c>
      <c r="F2741" s="5">
        <v>25</v>
      </c>
    </row>
    <row r="2742" spans="1:6" x14ac:dyDescent="0.2">
      <c r="A2742" s="1">
        <v>35989</v>
      </c>
      <c r="B2742" s="5">
        <v>24.350000381469727</v>
      </c>
      <c r="C2742" s="5">
        <v>24.5</v>
      </c>
      <c r="D2742" s="5">
        <v>24.350000381469727</v>
      </c>
      <c r="E2742" s="5">
        <v>24.5</v>
      </c>
      <c r="F2742" s="5">
        <v>57</v>
      </c>
    </row>
    <row r="2743" spans="1:6" x14ac:dyDescent="0.2">
      <c r="A2743" s="1">
        <v>35990</v>
      </c>
      <c r="B2743" s="5">
        <v>24.600000381469727</v>
      </c>
      <c r="C2743" s="5">
        <v>25.25</v>
      </c>
      <c r="D2743" s="5">
        <v>24.5</v>
      </c>
      <c r="E2743" s="5">
        <v>25</v>
      </c>
      <c r="F2743" s="5">
        <v>84</v>
      </c>
    </row>
    <row r="2744" spans="1:6" x14ac:dyDescent="0.2">
      <c r="A2744" s="1">
        <v>35991</v>
      </c>
      <c r="B2744" s="5">
        <v>25.25</v>
      </c>
      <c r="C2744" s="5">
        <v>25.350000381469727</v>
      </c>
      <c r="D2744" s="5">
        <v>25.25</v>
      </c>
      <c r="E2744" s="5">
        <v>25.350000381469727</v>
      </c>
      <c r="F2744" s="5">
        <v>90</v>
      </c>
    </row>
    <row r="2745" spans="1:6" x14ac:dyDescent="0.2">
      <c r="A2745" s="1">
        <v>35992</v>
      </c>
      <c r="B2745" s="5">
        <v>25.25</v>
      </c>
      <c r="C2745" s="5">
        <v>25.25</v>
      </c>
      <c r="D2745" s="5">
        <v>25.25</v>
      </c>
      <c r="E2745" s="5">
        <v>25.25</v>
      </c>
      <c r="F2745" s="5">
        <v>35</v>
      </c>
    </row>
    <row r="2746" spans="1:6" x14ac:dyDescent="0.2">
      <c r="A2746" s="1">
        <v>35993</v>
      </c>
      <c r="B2746" s="5">
        <v>25.25</v>
      </c>
      <c r="C2746" s="5">
        <v>25.5</v>
      </c>
      <c r="D2746" s="5">
        <v>25.25</v>
      </c>
      <c r="E2746" s="5">
        <v>25.5</v>
      </c>
      <c r="F2746" s="5">
        <v>67</v>
      </c>
    </row>
    <row r="2747" spans="1:6" x14ac:dyDescent="0.2">
      <c r="A2747" s="1">
        <v>35996</v>
      </c>
      <c r="B2747" s="5">
        <v>25.399999618530273</v>
      </c>
      <c r="C2747" s="5">
        <v>25.5</v>
      </c>
      <c r="D2747" s="5">
        <v>25.25</v>
      </c>
      <c r="E2747" s="5">
        <v>25.25</v>
      </c>
      <c r="F2747" s="5">
        <v>106</v>
      </c>
    </row>
    <row r="2748" spans="1:6" x14ac:dyDescent="0.2">
      <c r="A2748" s="1">
        <v>35997</v>
      </c>
      <c r="B2748" s="5">
        <v>25.399999618530273</v>
      </c>
      <c r="C2748" s="5">
        <v>25.5</v>
      </c>
      <c r="D2748" s="5">
        <v>25.299999237060547</v>
      </c>
      <c r="E2748" s="5">
        <v>25.299999237060547</v>
      </c>
      <c r="F2748" s="5">
        <v>62</v>
      </c>
    </row>
    <row r="2749" spans="1:6" x14ac:dyDescent="0.2">
      <c r="A2749" s="1">
        <v>35998</v>
      </c>
      <c r="B2749" s="5">
        <v>25</v>
      </c>
      <c r="C2749" s="5">
        <v>25.200000762939453</v>
      </c>
      <c r="D2749" s="5">
        <v>25</v>
      </c>
      <c r="E2749" s="5">
        <v>25.200000762939453</v>
      </c>
      <c r="F2749" s="5">
        <v>54</v>
      </c>
    </row>
    <row r="2750" spans="1:6" x14ac:dyDescent="0.2">
      <c r="A2750" s="1">
        <v>35999</v>
      </c>
      <c r="B2750" s="5">
        <v>25.100000381469727</v>
      </c>
      <c r="C2750" s="5">
        <v>25.100000381469727</v>
      </c>
      <c r="D2750" s="5">
        <v>25.100000381469727</v>
      </c>
      <c r="E2750" s="5">
        <v>25.100000381469727</v>
      </c>
      <c r="F2750" s="5">
        <v>25</v>
      </c>
    </row>
    <row r="2751" spans="1:6" x14ac:dyDescent="0.2">
      <c r="A2751" s="1">
        <v>36000</v>
      </c>
      <c r="B2751" s="5">
        <v>25</v>
      </c>
      <c r="C2751" s="5">
        <v>25.100000381469727</v>
      </c>
      <c r="D2751" s="5">
        <v>25</v>
      </c>
      <c r="E2751" s="5">
        <v>25</v>
      </c>
      <c r="F2751" s="5">
        <v>124</v>
      </c>
    </row>
    <row r="2752" spans="1:6" x14ac:dyDescent="0.2">
      <c r="A2752" s="1">
        <v>36003</v>
      </c>
      <c r="B2752" s="5">
        <v>25</v>
      </c>
      <c r="C2752" s="5">
        <v>25</v>
      </c>
      <c r="D2752" s="5">
        <v>24.850000381469727</v>
      </c>
      <c r="E2752" s="5">
        <v>24.899999618530273</v>
      </c>
      <c r="F2752" s="5">
        <v>144</v>
      </c>
    </row>
    <row r="2753" spans="1:6" x14ac:dyDescent="0.2">
      <c r="A2753" s="1">
        <v>36004</v>
      </c>
      <c r="B2753" s="5">
        <v>24.899999618530273</v>
      </c>
      <c r="C2753" s="5">
        <v>25.25</v>
      </c>
      <c r="D2753" s="5">
        <v>24.75</v>
      </c>
      <c r="E2753" s="5">
        <v>24.75</v>
      </c>
      <c r="F2753" s="5">
        <v>92</v>
      </c>
    </row>
    <row r="2754" spans="1:6" x14ac:dyDescent="0.2">
      <c r="A2754" s="1">
        <v>36005</v>
      </c>
      <c r="B2754" s="5">
        <v>24.5</v>
      </c>
      <c r="C2754" s="5">
        <v>24.75</v>
      </c>
      <c r="D2754" s="5">
        <v>24.5</v>
      </c>
      <c r="E2754" s="5">
        <v>24.700000762939453</v>
      </c>
      <c r="F2754" s="5">
        <v>6</v>
      </c>
    </row>
    <row r="2755" spans="1:6" x14ac:dyDescent="0.2">
      <c r="A2755" s="1">
        <v>36006</v>
      </c>
      <c r="B2755" s="5">
        <v>25</v>
      </c>
      <c r="C2755" s="5">
        <v>25</v>
      </c>
      <c r="D2755" s="5">
        <v>24.5</v>
      </c>
      <c r="E2755" s="5">
        <v>24.600000381469727</v>
      </c>
      <c r="F2755" s="5">
        <v>111</v>
      </c>
    </row>
    <row r="2756" spans="1:6" x14ac:dyDescent="0.2">
      <c r="A2756" s="1">
        <v>36007</v>
      </c>
      <c r="B2756" s="5">
        <v>24.75</v>
      </c>
      <c r="C2756" s="5">
        <v>24.75</v>
      </c>
      <c r="D2756" s="5">
        <v>24.600000381469727</v>
      </c>
      <c r="E2756" s="5">
        <v>24.649999618530273</v>
      </c>
      <c r="F2756" s="5">
        <v>32</v>
      </c>
    </row>
    <row r="2757" spans="1:6" x14ac:dyDescent="0.2">
      <c r="A2757" s="1">
        <v>36010</v>
      </c>
      <c r="B2757" s="5">
        <v>24.649999618530273</v>
      </c>
      <c r="C2757" s="5">
        <v>24.649999618530273</v>
      </c>
      <c r="D2757" s="5">
        <v>24.649999618530273</v>
      </c>
      <c r="E2757" s="5">
        <v>24.649999618530273</v>
      </c>
      <c r="F2757" s="5">
        <v>20</v>
      </c>
    </row>
    <row r="2758" spans="1:6" x14ac:dyDescent="0.2">
      <c r="A2758" s="1">
        <v>36011</v>
      </c>
      <c r="B2758" s="5">
        <v>24.5</v>
      </c>
      <c r="C2758" s="5">
        <v>25.100000381469727</v>
      </c>
      <c r="D2758" s="5">
        <v>24.5</v>
      </c>
      <c r="E2758" s="5">
        <v>25</v>
      </c>
      <c r="F2758" s="5">
        <v>40</v>
      </c>
    </row>
    <row r="2759" spans="1:6" x14ac:dyDescent="0.2">
      <c r="A2759" s="1">
        <v>36012</v>
      </c>
      <c r="B2759" s="5">
        <v>24.899999618530273</v>
      </c>
      <c r="C2759" s="5">
        <v>24.899999618530273</v>
      </c>
      <c r="D2759" s="5">
        <v>24.75</v>
      </c>
      <c r="E2759" s="5">
        <v>24.799999237060547</v>
      </c>
      <c r="F2759" s="5">
        <v>48</v>
      </c>
    </row>
    <row r="2760" spans="1:6" x14ac:dyDescent="0.2">
      <c r="A2760" s="1">
        <v>36013</v>
      </c>
      <c r="B2760" s="5">
        <v>24.5</v>
      </c>
      <c r="C2760" s="5">
        <v>24.5</v>
      </c>
      <c r="D2760" s="5">
        <v>24.5</v>
      </c>
      <c r="E2760" s="5">
        <v>24.5</v>
      </c>
      <c r="F2760" s="5">
        <v>19</v>
      </c>
    </row>
    <row r="2761" spans="1:6" x14ac:dyDescent="0.2">
      <c r="A2761" s="1">
        <v>36014</v>
      </c>
      <c r="B2761" s="5">
        <v>24.649999618530273</v>
      </c>
      <c r="C2761" s="5">
        <v>24.649999618530273</v>
      </c>
      <c r="D2761" s="5">
        <v>24.649999618530273</v>
      </c>
      <c r="E2761" s="5">
        <v>24.649999618530273</v>
      </c>
      <c r="F2761" s="5">
        <v>0</v>
      </c>
    </row>
    <row r="2762" spans="1:6" x14ac:dyDescent="0.2">
      <c r="A2762" s="1">
        <v>36017</v>
      </c>
      <c r="B2762" s="5">
        <v>24.75</v>
      </c>
      <c r="C2762" s="5">
        <v>24.75</v>
      </c>
      <c r="D2762" s="5">
        <v>24.5</v>
      </c>
      <c r="E2762" s="5">
        <v>24.5</v>
      </c>
      <c r="F2762" s="5">
        <v>6</v>
      </c>
    </row>
    <row r="2763" spans="1:6" x14ac:dyDescent="0.2">
      <c r="A2763" s="1">
        <v>36018</v>
      </c>
      <c r="B2763" s="5">
        <v>24</v>
      </c>
      <c r="C2763" s="5">
        <v>24.149999618530273</v>
      </c>
      <c r="D2763" s="5">
        <v>24</v>
      </c>
      <c r="E2763" s="5">
        <v>24.149999618530273</v>
      </c>
      <c r="F2763" s="5">
        <v>25</v>
      </c>
    </row>
    <row r="2764" spans="1:6" x14ac:dyDescent="0.2">
      <c r="A2764" s="1">
        <v>36019</v>
      </c>
      <c r="B2764" s="5">
        <v>24.100000381469727</v>
      </c>
      <c r="C2764" s="5">
        <v>24.149999618530273</v>
      </c>
      <c r="D2764" s="5">
        <v>24.100000381469727</v>
      </c>
      <c r="E2764" s="5">
        <v>24.149999618530273</v>
      </c>
      <c r="F2764" s="5">
        <v>5</v>
      </c>
    </row>
    <row r="2765" spans="1:6" x14ac:dyDescent="0.2">
      <c r="A2765" s="1">
        <v>36020</v>
      </c>
      <c r="B2765" s="5">
        <v>24.25</v>
      </c>
      <c r="C2765" s="5">
        <v>24.299999237060547</v>
      </c>
      <c r="D2765" s="5">
        <v>24.25</v>
      </c>
      <c r="E2765" s="5">
        <v>24.299999237060547</v>
      </c>
      <c r="F2765" s="5">
        <v>30</v>
      </c>
    </row>
    <row r="2766" spans="1:6" x14ac:dyDescent="0.2">
      <c r="A2766" s="1">
        <v>36021</v>
      </c>
      <c r="B2766" s="5">
        <v>24.25</v>
      </c>
      <c r="C2766" s="5">
        <v>24.25</v>
      </c>
      <c r="D2766" s="5">
        <v>24.100000381469727</v>
      </c>
      <c r="E2766" s="5">
        <v>24.149999618530273</v>
      </c>
      <c r="F2766" s="5">
        <v>115</v>
      </c>
    </row>
    <row r="2767" spans="1:6" x14ac:dyDescent="0.2">
      <c r="A2767" s="1">
        <v>36024</v>
      </c>
      <c r="B2767" s="5">
        <v>24.75</v>
      </c>
      <c r="C2767" s="5">
        <v>24.75</v>
      </c>
      <c r="D2767" s="5">
        <v>24.200000762939453</v>
      </c>
      <c r="E2767" s="5">
        <v>24.25</v>
      </c>
      <c r="F2767" s="5">
        <v>8</v>
      </c>
    </row>
    <row r="2768" spans="1:6" x14ac:dyDescent="0.2">
      <c r="A2768" s="1">
        <v>36025</v>
      </c>
      <c r="B2768" s="5">
        <v>24.5</v>
      </c>
      <c r="C2768" s="5">
        <v>24.5</v>
      </c>
      <c r="D2768" s="5">
        <v>24.25</v>
      </c>
      <c r="E2768" s="5">
        <v>24.25</v>
      </c>
      <c r="F2768" s="5">
        <v>94</v>
      </c>
    </row>
    <row r="2769" spans="1:6" x14ac:dyDescent="0.2">
      <c r="A2769" s="1">
        <v>36026</v>
      </c>
      <c r="B2769" s="5">
        <v>24.25</v>
      </c>
      <c r="C2769" s="5">
        <v>24.350000381469727</v>
      </c>
      <c r="D2769" s="5">
        <v>24.25</v>
      </c>
      <c r="E2769" s="5">
        <v>24.25</v>
      </c>
      <c r="F2769" s="5">
        <v>11</v>
      </c>
    </row>
    <row r="2770" spans="1:6" x14ac:dyDescent="0.2">
      <c r="A2770" s="1">
        <v>36027</v>
      </c>
      <c r="B2770" s="5">
        <v>24.399999618530273</v>
      </c>
      <c r="C2770" s="5">
        <v>24.5</v>
      </c>
      <c r="D2770" s="5">
        <v>24.399999618530273</v>
      </c>
      <c r="E2770" s="5">
        <v>24.5</v>
      </c>
      <c r="F2770" s="5">
        <v>46</v>
      </c>
    </row>
    <row r="2771" spans="1:6" x14ac:dyDescent="0.2">
      <c r="A2771" s="1">
        <v>36028</v>
      </c>
      <c r="B2771" s="5">
        <v>24.450000762939453</v>
      </c>
      <c r="C2771" s="5">
        <v>24.450000762939453</v>
      </c>
      <c r="D2771" s="5">
        <v>24.450000762939453</v>
      </c>
      <c r="E2771" s="5">
        <v>24.450000762939453</v>
      </c>
      <c r="F2771" s="5">
        <v>5</v>
      </c>
    </row>
    <row r="2772" spans="1:6" x14ac:dyDescent="0.2">
      <c r="A2772" s="1">
        <v>36031</v>
      </c>
      <c r="B2772" s="5">
        <v>24.450000762939453</v>
      </c>
      <c r="C2772" s="5">
        <v>24.450000762939453</v>
      </c>
      <c r="D2772" s="5">
        <v>24.450000762939453</v>
      </c>
      <c r="E2772" s="5">
        <v>24.450000762939453</v>
      </c>
      <c r="F2772" s="5">
        <v>0</v>
      </c>
    </row>
    <row r="2773" spans="1:6" x14ac:dyDescent="0.2">
      <c r="A2773" s="1">
        <v>36032</v>
      </c>
      <c r="B2773" s="5">
        <v>24.5</v>
      </c>
      <c r="C2773" s="5">
        <v>24.600000381469727</v>
      </c>
      <c r="D2773" s="5">
        <v>24.5</v>
      </c>
      <c r="E2773" s="5">
        <v>24.5</v>
      </c>
      <c r="F2773" s="5">
        <v>99</v>
      </c>
    </row>
    <row r="2774" spans="1:6" x14ac:dyDescent="0.2">
      <c r="A2774" s="1">
        <v>36033</v>
      </c>
      <c r="B2774" s="5">
        <v>24.5</v>
      </c>
      <c r="C2774" s="5">
        <v>24.5</v>
      </c>
      <c r="D2774" s="5">
        <v>24.399999618530273</v>
      </c>
      <c r="E2774" s="5">
        <v>24.399999618530273</v>
      </c>
      <c r="F2774" s="5">
        <v>197</v>
      </c>
    </row>
    <row r="2775" spans="1:6" x14ac:dyDescent="0.2">
      <c r="A2775" s="1">
        <v>36034</v>
      </c>
      <c r="B2775" s="5">
        <v>24</v>
      </c>
      <c r="C2775" s="5">
        <v>24</v>
      </c>
      <c r="D2775" s="5">
        <v>24</v>
      </c>
      <c r="E2775" s="5">
        <v>24</v>
      </c>
      <c r="F2775" s="5">
        <v>80</v>
      </c>
    </row>
    <row r="2776" spans="1:6" x14ac:dyDescent="0.2">
      <c r="A2776" s="1">
        <v>36035</v>
      </c>
      <c r="B2776" s="5">
        <v>23.899999618530273</v>
      </c>
      <c r="C2776" s="5">
        <v>23.899999618530273</v>
      </c>
      <c r="D2776" s="5">
        <v>23.5</v>
      </c>
      <c r="E2776" s="5">
        <v>23.700000762939453</v>
      </c>
      <c r="F2776" s="5">
        <v>116</v>
      </c>
    </row>
    <row r="2777" spans="1:6" x14ac:dyDescent="0.2">
      <c r="A2777" s="1">
        <v>36038</v>
      </c>
      <c r="B2777" s="5">
        <v>23.549999237060547</v>
      </c>
      <c r="C2777" s="5">
        <v>23.549999237060547</v>
      </c>
      <c r="D2777" s="5">
        <v>23.350000381469727</v>
      </c>
      <c r="E2777" s="5">
        <v>23.5</v>
      </c>
      <c r="F2777" s="5">
        <v>133</v>
      </c>
    </row>
    <row r="2778" spans="1:6" x14ac:dyDescent="0.2">
      <c r="A2778" s="1">
        <v>36039</v>
      </c>
      <c r="B2778" s="5">
        <v>23.649999618530273</v>
      </c>
      <c r="C2778" s="5">
        <v>23.649999618530273</v>
      </c>
      <c r="D2778" s="5">
        <v>23.649999618530273</v>
      </c>
      <c r="E2778" s="5">
        <v>23.649999618530273</v>
      </c>
      <c r="F2778" s="5">
        <v>45</v>
      </c>
    </row>
    <row r="2779" spans="1:6" x14ac:dyDescent="0.2">
      <c r="A2779" s="1">
        <v>36040</v>
      </c>
      <c r="B2779" s="5">
        <v>23.5</v>
      </c>
      <c r="C2779" s="5">
        <v>23.549999237060547</v>
      </c>
      <c r="D2779" s="5">
        <v>23.5</v>
      </c>
      <c r="E2779" s="5">
        <v>23.549999237060547</v>
      </c>
      <c r="F2779" s="5">
        <v>57</v>
      </c>
    </row>
    <row r="2780" spans="1:6" x14ac:dyDescent="0.2">
      <c r="A2780" s="1">
        <v>36041</v>
      </c>
      <c r="B2780" s="5">
        <v>23.799999237060547</v>
      </c>
      <c r="C2780" s="5">
        <v>24</v>
      </c>
      <c r="D2780" s="5">
        <v>23.799999237060547</v>
      </c>
      <c r="E2780" s="5">
        <v>24</v>
      </c>
      <c r="F2780" s="5">
        <v>50</v>
      </c>
    </row>
    <row r="2781" spans="1:6" x14ac:dyDescent="0.2">
      <c r="A2781" s="1">
        <v>36042</v>
      </c>
      <c r="B2781" s="5">
        <v>24</v>
      </c>
      <c r="C2781" s="5">
        <v>24</v>
      </c>
      <c r="D2781" s="5">
        <v>24</v>
      </c>
      <c r="E2781" s="5">
        <v>24</v>
      </c>
      <c r="F2781" s="5">
        <v>0</v>
      </c>
    </row>
    <row r="2782" spans="1:6" x14ac:dyDescent="0.2">
      <c r="A2782" s="1">
        <v>36046</v>
      </c>
      <c r="B2782" s="5">
        <v>23.25</v>
      </c>
      <c r="C2782" s="5">
        <v>23.850000381469727</v>
      </c>
      <c r="D2782" s="5">
        <v>23.25</v>
      </c>
      <c r="E2782" s="5">
        <v>23.850000381469727</v>
      </c>
      <c r="F2782" s="5">
        <v>14</v>
      </c>
    </row>
    <row r="2783" spans="1:6" x14ac:dyDescent="0.2">
      <c r="A2783" s="1">
        <v>36047</v>
      </c>
      <c r="B2783" s="5">
        <v>23.899999618530273</v>
      </c>
      <c r="C2783" s="5">
        <v>23.899999618530273</v>
      </c>
      <c r="D2783" s="5">
        <v>23.899999618530273</v>
      </c>
      <c r="E2783" s="5">
        <v>23.899999618530273</v>
      </c>
      <c r="F2783" s="5">
        <v>10</v>
      </c>
    </row>
    <row r="2784" spans="1:6" x14ac:dyDescent="0.2">
      <c r="A2784" s="1">
        <v>36048</v>
      </c>
      <c r="B2784" s="5">
        <v>24.25</v>
      </c>
      <c r="C2784" s="5">
        <v>24.399999618530273</v>
      </c>
      <c r="D2784" s="5">
        <v>24.25</v>
      </c>
      <c r="E2784" s="5">
        <v>24.350000381469727</v>
      </c>
      <c r="F2784" s="5">
        <v>56</v>
      </c>
    </row>
    <row r="2785" spans="1:6" x14ac:dyDescent="0.2">
      <c r="A2785" s="1">
        <v>36049</v>
      </c>
      <c r="B2785" s="5">
        <v>24.25</v>
      </c>
      <c r="C2785" s="5">
        <v>24.399999618530273</v>
      </c>
      <c r="D2785" s="5">
        <v>24.25</v>
      </c>
      <c r="E2785" s="5">
        <v>24.399999618530273</v>
      </c>
      <c r="F2785" s="5">
        <v>70</v>
      </c>
    </row>
    <row r="2786" spans="1:6" x14ac:dyDescent="0.2">
      <c r="A2786" s="1">
        <v>36052</v>
      </c>
      <c r="B2786" s="5">
        <v>24.5</v>
      </c>
      <c r="C2786" s="5">
        <v>24.5</v>
      </c>
      <c r="D2786" s="5">
        <v>24.5</v>
      </c>
      <c r="E2786" s="5">
        <v>24.5</v>
      </c>
      <c r="F2786" s="5">
        <v>94</v>
      </c>
    </row>
    <row r="2787" spans="1:6" x14ac:dyDescent="0.2">
      <c r="A2787" s="1">
        <v>36053</v>
      </c>
      <c r="B2787" s="5">
        <v>25</v>
      </c>
      <c r="C2787" s="5">
        <v>25.25</v>
      </c>
      <c r="D2787" s="5">
        <v>25</v>
      </c>
      <c r="E2787" s="5">
        <v>25.25</v>
      </c>
      <c r="F2787" s="5">
        <v>46</v>
      </c>
    </row>
    <row r="2788" spans="1:6" x14ac:dyDescent="0.2">
      <c r="A2788" s="1">
        <v>36054</v>
      </c>
      <c r="B2788" s="5">
        <v>25.549999237060547</v>
      </c>
      <c r="C2788" s="5">
        <v>25.549999237060547</v>
      </c>
      <c r="D2788" s="5">
        <v>25.549999237060547</v>
      </c>
      <c r="E2788" s="5">
        <v>25.549999237060547</v>
      </c>
      <c r="F2788" s="5">
        <v>0</v>
      </c>
    </row>
    <row r="2789" spans="1:6" x14ac:dyDescent="0.2">
      <c r="A2789" s="1">
        <v>36055</v>
      </c>
      <c r="B2789" s="5">
        <v>25.5</v>
      </c>
      <c r="C2789" s="5">
        <v>25.799999237060547</v>
      </c>
      <c r="D2789" s="5">
        <v>25.5</v>
      </c>
      <c r="E2789" s="5">
        <v>25.799999237060547</v>
      </c>
      <c r="F2789" s="5">
        <v>72</v>
      </c>
    </row>
    <row r="2790" spans="1:6" x14ac:dyDescent="0.2">
      <c r="A2790" s="1">
        <v>36056</v>
      </c>
      <c r="B2790" s="5">
        <v>26.5</v>
      </c>
      <c r="C2790" s="5">
        <v>26.75</v>
      </c>
      <c r="D2790" s="5">
        <v>26.5</v>
      </c>
      <c r="E2790" s="5">
        <v>26.75</v>
      </c>
      <c r="F2790" s="5">
        <v>65</v>
      </c>
    </row>
    <row r="2791" spans="1:6" x14ac:dyDescent="0.2">
      <c r="A2791" s="1">
        <v>36059</v>
      </c>
      <c r="B2791" s="5">
        <v>26.5</v>
      </c>
      <c r="C2791" s="5">
        <v>26.5</v>
      </c>
      <c r="D2791" s="5">
        <v>26.5</v>
      </c>
      <c r="E2791" s="5">
        <v>26.5</v>
      </c>
      <c r="F2791" s="5">
        <v>40</v>
      </c>
    </row>
    <row r="2792" spans="1:6" x14ac:dyDescent="0.2">
      <c r="A2792" s="1">
        <v>36060</v>
      </c>
      <c r="B2792" s="5">
        <v>26.149999618530273</v>
      </c>
      <c r="C2792" s="5">
        <v>26.200000762939453</v>
      </c>
      <c r="D2792" s="5">
        <v>26.149999618530273</v>
      </c>
      <c r="E2792" s="5">
        <v>26.200000762939453</v>
      </c>
      <c r="F2792" s="5">
        <v>5</v>
      </c>
    </row>
    <row r="2793" spans="1:6" x14ac:dyDescent="0.2">
      <c r="A2793" s="1">
        <v>36061</v>
      </c>
      <c r="B2793" s="5">
        <v>26.25</v>
      </c>
      <c r="C2793" s="5">
        <v>26.299999237060547</v>
      </c>
      <c r="D2793" s="5">
        <v>26.25</v>
      </c>
      <c r="E2793" s="5">
        <v>26.25</v>
      </c>
      <c r="F2793" s="5">
        <v>87</v>
      </c>
    </row>
    <row r="2794" spans="1:6" x14ac:dyDescent="0.2">
      <c r="A2794" s="1">
        <v>36062</v>
      </c>
      <c r="B2794" s="5">
        <v>26.100000381469727</v>
      </c>
      <c r="C2794" s="5">
        <v>26.450000762939453</v>
      </c>
      <c r="D2794" s="5">
        <v>25.899999618530273</v>
      </c>
      <c r="E2794" s="5">
        <v>26.450000762939453</v>
      </c>
      <c r="F2794" s="5">
        <v>131</v>
      </c>
    </row>
    <row r="2795" spans="1:6" x14ac:dyDescent="0.2">
      <c r="A2795" s="1">
        <v>36063</v>
      </c>
      <c r="B2795" s="5">
        <v>26.200000762939453</v>
      </c>
      <c r="C2795" s="5">
        <v>26.200000762939453</v>
      </c>
      <c r="D2795" s="5">
        <v>26.200000762939453</v>
      </c>
      <c r="E2795" s="5">
        <v>26.200000762939453</v>
      </c>
      <c r="F2795" s="5">
        <v>10</v>
      </c>
    </row>
    <row r="2796" spans="1:6" x14ac:dyDescent="0.2">
      <c r="A2796" s="1">
        <v>36066</v>
      </c>
      <c r="B2796" s="5">
        <v>26</v>
      </c>
      <c r="C2796" s="5">
        <v>26</v>
      </c>
      <c r="D2796" s="5">
        <v>25.75</v>
      </c>
      <c r="E2796" s="5">
        <v>25.75</v>
      </c>
      <c r="F2796" s="5">
        <v>143</v>
      </c>
    </row>
    <row r="2797" spans="1:6" x14ac:dyDescent="0.2">
      <c r="A2797" s="1">
        <v>36067</v>
      </c>
      <c r="B2797" s="5">
        <v>25.5</v>
      </c>
      <c r="C2797" s="5">
        <v>25.5</v>
      </c>
      <c r="D2797" s="5">
        <v>25.25</v>
      </c>
      <c r="E2797" s="5">
        <v>25.5</v>
      </c>
      <c r="F2797" s="5">
        <v>157</v>
      </c>
    </row>
    <row r="2798" spans="1:6" x14ac:dyDescent="0.2">
      <c r="A2798" s="1">
        <v>36068</v>
      </c>
      <c r="B2798" s="5">
        <v>25.350000381469727</v>
      </c>
      <c r="C2798" s="5">
        <v>25.600000381469727</v>
      </c>
      <c r="D2798" s="5">
        <v>25.350000381469727</v>
      </c>
      <c r="E2798" s="5">
        <v>25.600000381469727</v>
      </c>
      <c r="F2798" s="5">
        <v>129</v>
      </c>
    </row>
    <row r="2799" spans="1:6" x14ac:dyDescent="0.2">
      <c r="A2799" s="1">
        <v>36069</v>
      </c>
      <c r="B2799" s="5">
        <v>26.100000381469727</v>
      </c>
      <c r="C2799" s="5">
        <v>26.100000381469727</v>
      </c>
      <c r="D2799" s="5">
        <v>25.75</v>
      </c>
      <c r="E2799" s="5">
        <v>25.850000381469727</v>
      </c>
      <c r="F2799" s="5">
        <v>4</v>
      </c>
    </row>
    <row r="2800" spans="1:6" x14ac:dyDescent="0.2">
      <c r="A2800" s="1">
        <v>36070</v>
      </c>
      <c r="B2800" s="5">
        <v>26.049999237060547</v>
      </c>
      <c r="C2800" s="5">
        <v>26.049999237060547</v>
      </c>
      <c r="D2800" s="5">
        <v>25.899999618530273</v>
      </c>
      <c r="E2800" s="5">
        <v>25.899999618530273</v>
      </c>
      <c r="F2800" s="5">
        <v>9</v>
      </c>
    </row>
    <row r="2801" spans="1:6" x14ac:dyDescent="0.2">
      <c r="A2801" s="1">
        <v>36073</v>
      </c>
      <c r="B2801" s="5">
        <v>26.25</v>
      </c>
      <c r="C2801" s="5">
        <v>26.25</v>
      </c>
      <c r="D2801" s="5">
        <v>26.200000762939453</v>
      </c>
      <c r="E2801" s="5">
        <v>26.200000762939453</v>
      </c>
      <c r="F2801" s="5">
        <v>21</v>
      </c>
    </row>
    <row r="2802" spans="1:6" x14ac:dyDescent="0.2">
      <c r="A2802" s="1">
        <v>36074</v>
      </c>
      <c r="B2802" s="5">
        <v>26</v>
      </c>
      <c r="C2802" s="5">
        <v>26.149999618530273</v>
      </c>
      <c r="D2802" s="5">
        <v>26</v>
      </c>
      <c r="E2802" s="5">
        <v>26.149999618530273</v>
      </c>
      <c r="F2802" s="5">
        <v>11</v>
      </c>
    </row>
    <row r="2803" spans="1:6" x14ac:dyDescent="0.2">
      <c r="A2803" s="1">
        <v>36075</v>
      </c>
      <c r="B2803" s="5">
        <v>26.100000381469727</v>
      </c>
      <c r="C2803" s="5">
        <v>26.100000381469727</v>
      </c>
      <c r="D2803" s="5">
        <v>26.100000381469727</v>
      </c>
      <c r="E2803" s="5">
        <v>26.100000381469727</v>
      </c>
      <c r="F2803" s="5">
        <v>0</v>
      </c>
    </row>
    <row r="2804" spans="1:6" x14ac:dyDescent="0.2">
      <c r="A2804" s="1">
        <v>36076</v>
      </c>
      <c r="B2804" s="5">
        <v>25.600000381469727</v>
      </c>
      <c r="C2804" s="5">
        <v>25.600000381469727</v>
      </c>
      <c r="D2804" s="5">
        <v>25.600000381469727</v>
      </c>
      <c r="E2804" s="5">
        <v>25.600000381469727</v>
      </c>
      <c r="F2804" s="5">
        <v>0</v>
      </c>
    </row>
    <row r="2805" spans="1:6" x14ac:dyDescent="0.2">
      <c r="A2805" s="1">
        <v>36077</v>
      </c>
      <c r="B2805" s="5">
        <v>25.450000762939453</v>
      </c>
      <c r="C2805" s="5">
        <v>25.5</v>
      </c>
      <c r="D2805" s="5">
        <v>25.450000762939453</v>
      </c>
      <c r="E2805" s="5">
        <v>25.5</v>
      </c>
      <c r="F2805" s="5">
        <v>5</v>
      </c>
    </row>
    <row r="2806" spans="1:6" x14ac:dyDescent="0.2">
      <c r="A2806" s="1">
        <v>36080</v>
      </c>
      <c r="B2806" s="5">
        <v>25.5</v>
      </c>
      <c r="C2806" s="5">
        <v>25.5</v>
      </c>
      <c r="D2806" s="5">
        <v>25.5</v>
      </c>
      <c r="E2806" s="5">
        <v>25.5</v>
      </c>
      <c r="F2806" s="5">
        <v>0</v>
      </c>
    </row>
    <row r="2807" spans="1:6" x14ac:dyDescent="0.2">
      <c r="A2807" s="1">
        <v>36081</v>
      </c>
      <c r="B2807" s="5">
        <v>25.5</v>
      </c>
      <c r="C2807" s="5">
        <v>25.549999237060547</v>
      </c>
      <c r="D2807" s="5">
        <v>25.5</v>
      </c>
      <c r="E2807" s="5">
        <v>25.549999237060547</v>
      </c>
      <c r="F2807" s="5">
        <v>11</v>
      </c>
    </row>
    <row r="2808" spans="1:6" x14ac:dyDescent="0.2">
      <c r="A2808" s="1">
        <v>36082</v>
      </c>
      <c r="B2808" s="5">
        <v>25.5</v>
      </c>
      <c r="C2808" s="5">
        <v>25.75</v>
      </c>
      <c r="D2808" s="5">
        <v>25.5</v>
      </c>
      <c r="E2808" s="5">
        <v>25.75</v>
      </c>
      <c r="F2808" s="5">
        <v>25</v>
      </c>
    </row>
    <row r="2809" spans="1:6" x14ac:dyDescent="0.2">
      <c r="A2809" s="1">
        <v>36083</v>
      </c>
      <c r="B2809" s="5">
        <v>26</v>
      </c>
      <c r="C2809" s="5">
        <v>26</v>
      </c>
      <c r="D2809" s="5">
        <v>26</v>
      </c>
      <c r="E2809" s="5">
        <v>26</v>
      </c>
      <c r="F2809" s="5">
        <v>69</v>
      </c>
    </row>
    <row r="2810" spans="1:6" x14ac:dyDescent="0.2">
      <c r="A2810" s="1">
        <v>36084</v>
      </c>
      <c r="B2810" s="5">
        <v>26.25</v>
      </c>
      <c r="C2810" s="5">
        <v>26.399999618530273</v>
      </c>
      <c r="D2810" s="5">
        <v>26.149999618530273</v>
      </c>
      <c r="E2810" s="5">
        <v>26.200000762939453</v>
      </c>
      <c r="F2810" s="5">
        <v>53</v>
      </c>
    </row>
    <row r="2811" spans="1:6" x14ac:dyDescent="0.2">
      <c r="A2811" s="1">
        <v>36087</v>
      </c>
      <c r="B2811" s="5">
        <v>26</v>
      </c>
      <c r="C2811" s="5">
        <v>26</v>
      </c>
      <c r="D2811" s="5">
        <v>26</v>
      </c>
      <c r="E2811" s="5">
        <v>26</v>
      </c>
      <c r="F2811" s="5">
        <v>70</v>
      </c>
    </row>
    <row r="2812" spans="1:6" x14ac:dyDescent="0.2">
      <c r="A2812" s="1">
        <v>36088</v>
      </c>
      <c r="B2812" s="5">
        <v>25.75</v>
      </c>
      <c r="C2812" s="5">
        <v>25.899999618530273</v>
      </c>
      <c r="D2812" s="5">
        <v>25.75</v>
      </c>
      <c r="E2812" s="5">
        <v>25.850000381469727</v>
      </c>
      <c r="F2812" s="5">
        <v>30</v>
      </c>
    </row>
    <row r="2813" spans="1:6" x14ac:dyDescent="0.2">
      <c r="A2813" s="1">
        <v>36089</v>
      </c>
      <c r="B2813" s="5">
        <v>26</v>
      </c>
      <c r="C2813" s="5">
        <v>26.149999618530273</v>
      </c>
      <c r="D2813" s="5">
        <v>26</v>
      </c>
      <c r="E2813" s="5">
        <v>26</v>
      </c>
      <c r="F2813" s="5">
        <v>75</v>
      </c>
    </row>
    <row r="2814" spans="1:6" x14ac:dyDescent="0.2">
      <c r="A2814" s="1">
        <v>36090</v>
      </c>
      <c r="B2814" s="5">
        <v>26</v>
      </c>
      <c r="C2814" s="5">
        <v>26</v>
      </c>
      <c r="D2814" s="5">
        <v>26</v>
      </c>
      <c r="E2814" s="5">
        <v>26</v>
      </c>
      <c r="F2814" s="5">
        <v>7</v>
      </c>
    </row>
    <row r="2815" spans="1:6" x14ac:dyDescent="0.2">
      <c r="A2815" s="1">
        <v>36091</v>
      </c>
      <c r="B2815" s="5">
        <v>26.149999618530273</v>
      </c>
      <c r="C2815" s="5">
        <v>26.25</v>
      </c>
      <c r="D2815" s="5">
        <v>26.149999618530273</v>
      </c>
      <c r="E2815" s="5">
        <v>26.149999618530273</v>
      </c>
      <c r="F2815" s="5">
        <v>14</v>
      </c>
    </row>
    <row r="2816" spans="1:6" x14ac:dyDescent="0.2">
      <c r="A2816" s="1">
        <v>36094</v>
      </c>
      <c r="B2816" s="5">
        <v>26.149999618530273</v>
      </c>
      <c r="C2816" s="5">
        <v>26.5</v>
      </c>
      <c r="D2816" s="5">
        <v>26.149999618530273</v>
      </c>
      <c r="E2816" s="5">
        <v>26.5</v>
      </c>
      <c r="F2816" s="5">
        <v>162</v>
      </c>
    </row>
    <row r="2817" spans="1:6" x14ac:dyDescent="0.2">
      <c r="A2817" s="1">
        <v>36095</v>
      </c>
      <c r="B2817" s="5">
        <v>26.649999618530273</v>
      </c>
      <c r="C2817" s="5">
        <v>26.649999618530273</v>
      </c>
      <c r="D2817" s="5">
        <v>26.049999237060547</v>
      </c>
      <c r="E2817" s="5">
        <v>26.299999237060547</v>
      </c>
      <c r="F2817" s="5">
        <v>38</v>
      </c>
    </row>
    <row r="2818" spans="1:6" x14ac:dyDescent="0.2">
      <c r="A2818" s="1">
        <v>36096</v>
      </c>
      <c r="B2818" s="5">
        <v>26</v>
      </c>
      <c r="C2818" s="5">
        <v>26.200000762939453</v>
      </c>
      <c r="D2818" s="5">
        <v>26</v>
      </c>
      <c r="E2818" s="5">
        <v>26.200000762939453</v>
      </c>
      <c r="F2818" s="5">
        <v>36</v>
      </c>
    </row>
    <row r="2819" spans="1:6" x14ac:dyDescent="0.2">
      <c r="A2819" s="1">
        <v>36097</v>
      </c>
      <c r="B2819" s="5">
        <v>25.899999618530273</v>
      </c>
      <c r="C2819" s="5">
        <v>25.899999618530273</v>
      </c>
      <c r="D2819" s="5">
        <v>25.75</v>
      </c>
      <c r="E2819" s="5">
        <v>25.799999237060547</v>
      </c>
      <c r="F2819" s="5">
        <v>100</v>
      </c>
    </row>
    <row r="2820" spans="1:6" x14ac:dyDescent="0.2">
      <c r="A2820" s="1">
        <v>36098</v>
      </c>
      <c r="B2820" s="5">
        <v>25.799999237060547</v>
      </c>
      <c r="C2820" s="5">
        <v>25.799999237060547</v>
      </c>
      <c r="D2820" s="5">
        <v>25.75</v>
      </c>
      <c r="E2820" s="5">
        <v>25.799999237060547</v>
      </c>
      <c r="F2820" s="5">
        <v>200</v>
      </c>
    </row>
    <row r="2821" spans="1:6" x14ac:dyDescent="0.2">
      <c r="A2821" s="1">
        <v>36101</v>
      </c>
      <c r="B2821" s="5">
        <v>26.200000762939453</v>
      </c>
      <c r="C2821" s="5">
        <v>26.200000762939453</v>
      </c>
      <c r="D2821" s="5">
        <v>26</v>
      </c>
      <c r="E2821" s="5">
        <v>26.100000381469727</v>
      </c>
      <c r="F2821" s="5">
        <v>25</v>
      </c>
    </row>
    <row r="2822" spans="1:6" x14ac:dyDescent="0.2">
      <c r="A2822" s="1">
        <v>36102</v>
      </c>
      <c r="B2822" s="5">
        <v>26.200000762939453</v>
      </c>
      <c r="C2822" s="5">
        <v>26.200000762939453</v>
      </c>
      <c r="D2822" s="5">
        <v>25.850000381469727</v>
      </c>
      <c r="E2822" s="5">
        <v>25.950000762939453</v>
      </c>
      <c r="F2822" s="5">
        <v>86</v>
      </c>
    </row>
    <row r="2823" spans="1:6" x14ac:dyDescent="0.2">
      <c r="A2823" s="1">
        <v>36103</v>
      </c>
      <c r="B2823" s="5">
        <v>25.75</v>
      </c>
      <c r="C2823" s="5">
        <v>25.850000381469727</v>
      </c>
      <c r="D2823" s="5">
        <v>25.75</v>
      </c>
      <c r="E2823" s="5">
        <v>25.850000381469727</v>
      </c>
      <c r="F2823" s="5">
        <v>1</v>
      </c>
    </row>
    <row r="2824" spans="1:6" x14ac:dyDescent="0.2">
      <c r="A2824" s="1">
        <v>36104</v>
      </c>
      <c r="B2824" s="5">
        <v>25.75</v>
      </c>
      <c r="C2824" s="5">
        <v>26</v>
      </c>
      <c r="D2824" s="5">
        <v>25.75</v>
      </c>
      <c r="E2824" s="5">
        <v>25.850000381469727</v>
      </c>
      <c r="F2824" s="5">
        <v>45</v>
      </c>
    </row>
    <row r="2825" spans="1:6" x14ac:dyDescent="0.2">
      <c r="A2825" s="1">
        <v>36105</v>
      </c>
      <c r="B2825" s="5">
        <v>25.649999618530273</v>
      </c>
      <c r="C2825" s="5">
        <v>25.75</v>
      </c>
      <c r="D2825" s="5">
        <v>25.649999618530273</v>
      </c>
      <c r="E2825" s="5">
        <v>25.75</v>
      </c>
      <c r="F2825" s="5">
        <v>23</v>
      </c>
    </row>
    <row r="2826" spans="1:6" x14ac:dyDescent="0.2">
      <c r="A2826" s="1">
        <v>36108</v>
      </c>
      <c r="B2826" s="5">
        <v>26</v>
      </c>
      <c r="C2826" s="5">
        <v>26</v>
      </c>
      <c r="D2826" s="5">
        <v>25.850000381469727</v>
      </c>
      <c r="E2826" s="5">
        <v>25.899999618530273</v>
      </c>
      <c r="F2826" s="5">
        <v>45</v>
      </c>
    </row>
    <row r="2827" spans="1:6" x14ac:dyDescent="0.2">
      <c r="A2827" s="1">
        <v>36109</v>
      </c>
      <c r="B2827" s="5">
        <v>25.799999237060547</v>
      </c>
      <c r="C2827" s="5">
        <v>25.799999237060547</v>
      </c>
      <c r="D2827" s="5">
        <v>25.799999237060547</v>
      </c>
      <c r="E2827" s="5">
        <v>25.799999237060547</v>
      </c>
      <c r="F2827" s="5">
        <v>0</v>
      </c>
    </row>
    <row r="2828" spans="1:6" x14ac:dyDescent="0.2">
      <c r="A2828" s="1">
        <v>36110</v>
      </c>
      <c r="B2828" s="5">
        <v>25.75</v>
      </c>
      <c r="C2828" s="5">
        <v>26</v>
      </c>
      <c r="D2828" s="5">
        <v>25.75</v>
      </c>
      <c r="E2828" s="5">
        <v>25.75</v>
      </c>
      <c r="F2828" s="5">
        <v>28</v>
      </c>
    </row>
    <row r="2829" spans="1:6" x14ac:dyDescent="0.2">
      <c r="A2829" s="1">
        <v>36111</v>
      </c>
      <c r="B2829" s="5">
        <v>25.850000381469727</v>
      </c>
      <c r="C2829" s="5">
        <v>25.850000381469727</v>
      </c>
      <c r="D2829" s="5">
        <v>25.75</v>
      </c>
      <c r="E2829" s="5">
        <v>25.850000381469727</v>
      </c>
      <c r="F2829" s="5">
        <v>6</v>
      </c>
    </row>
    <row r="2830" spans="1:6" x14ac:dyDescent="0.2">
      <c r="A2830" s="1">
        <v>36112</v>
      </c>
      <c r="B2830" s="5">
        <v>26</v>
      </c>
      <c r="C2830" s="5">
        <v>26.200000762939453</v>
      </c>
      <c r="D2830" s="5">
        <v>25.950000762939453</v>
      </c>
      <c r="E2830" s="5">
        <v>26</v>
      </c>
      <c r="F2830" s="5">
        <v>88</v>
      </c>
    </row>
    <row r="2831" spans="1:6" x14ac:dyDescent="0.2">
      <c r="A2831" s="1">
        <v>36115</v>
      </c>
      <c r="B2831" s="5">
        <v>25.649999618530273</v>
      </c>
      <c r="C2831" s="5">
        <v>25.649999618530273</v>
      </c>
      <c r="D2831" s="5">
        <v>25.549999237060547</v>
      </c>
      <c r="E2831" s="5">
        <v>25.549999237060547</v>
      </c>
      <c r="F2831" s="5">
        <v>60</v>
      </c>
    </row>
    <row r="2832" spans="1:6" x14ac:dyDescent="0.2">
      <c r="A2832" s="1">
        <v>36116</v>
      </c>
      <c r="B2832" s="5">
        <v>25.25</v>
      </c>
      <c r="C2832" s="5">
        <v>25.25</v>
      </c>
      <c r="D2832" s="5">
        <v>25</v>
      </c>
      <c r="E2832" s="5">
        <v>25</v>
      </c>
      <c r="F2832" s="5">
        <v>114</v>
      </c>
    </row>
    <row r="2833" spans="1:6" x14ac:dyDescent="0.2">
      <c r="A2833" s="1">
        <v>36117</v>
      </c>
      <c r="B2833" s="5">
        <v>24.25</v>
      </c>
      <c r="C2833" s="5">
        <v>24.25</v>
      </c>
      <c r="D2833" s="5">
        <v>24</v>
      </c>
      <c r="E2833" s="5">
        <v>24</v>
      </c>
      <c r="F2833" s="5">
        <v>98</v>
      </c>
    </row>
    <row r="2834" spans="1:6" x14ac:dyDescent="0.2">
      <c r="A2834" s="1">
        <v>36118</v>
      </c>
      <c r="B2834" s="5">
        <v>24.100000381469727</v>
      </c>
      <c r="C2834" s="5">
        <v>24.350000381469727</v>
      </c>
      <c r="D2834" s="5">
        <v>24.100000381469727</v>
      </c>
      <c r="E2834" s="5">
        <v>24.25</v>
      </c>
      <c r="F2834" s="5">
        <v>20</v>
      </c>
    </row>
    <row r="2835" spans="1:6" x14ac:dyDescent="0.2">
      <c r="A2835" s="1">
        <v>36119</v>
      </c>
      <c r="B2835" s="5">
        <v>24.25</v>
      </c>
      <c r="C2835" s="5">
        <v>24.25</v>
      </c>
      <c r="D2835" s="5">
        <v>24.110000610351563</v>
      </c>
      <c r="E2835" s="5">
        <v>24.25</v>
      </c>
      <c r="F2835" s="5">
        <v>26</v>
      </c>
    </row>
    <row r="2836" spans="1:6" x14ac:dyDescent="0.2">
      <c r="A2836" s="1">
        <v>36122</v>
      </c>
      <c r="B2836" s="5">
        <v>23.75</v>
      </c>
      <c r="C2836" s="5">
        <v>24</v>
      </c>
      <c r="D2836" s="5">
        <v>23.75</v>
      </c>
      <c r="E2836" s="5">
        <v>23.850000381469727</v>
      </c>
      <c r="F2836" s="5">
        <v>325</v>
      </c>
    </row>
    <row r="2837" spans="1:6" x14ac:dyDescent="0.2">
      <c r="A2837" s="1">
        <v>36123</v>
      </c>
      <c r="B2837" s="5">
        <v>23.25</v>
      </c>
      <c r="C2837" s="5">
        <v>23.350000381469727</v>
      </c>
      <c r="D2837" s="5">
        <v>23.100000381469727</v>
      </c>
      <c r="E2837" s="5">
        <v>23.100000381469727</v>
      </c>
      <c r="F2837" s="5">
        <v>207</v>
      </c>
    </row>
    <row r="2838" spans="1:6" x14ac:dyDescent="0.2">
      <c r="A2838" s="1">
        <v>36124</v>
      </c>
      <c r="B2838" s="5">
        <v>23.100000381469727</v>
      </c>
      <c r="C2838" s="5">
        <v>23.149999618530273</v>
      </c>
      <c r="D2838" s="5">
        <v>22.600000381469727</v>
      </c>
      <c r="E2838" s="5">
        <v>22.700000762939453</v>
      </c>
      <c r="F2838" s="5">
        <v>201</v>
      </c>
    </row>
    <row r="2839" spans="1:6" x14ac:dyDescent="0.2">
      <c r="A2839" s="1">
        <v>36129</v>
      </c>
      <c r="B2839" s="5">
        <v>21.5</v>
      </c>
      <c r="C2839" s="5">
        <v>21.5</v>
      </c>
      <c r="D2839" s="5">
        <v>20</v>
      </c>
      <c r="E2839" s="5">
        <v>20.399999618530273</v>
      </c>
      <c r="F2839" s="5">
        <v>237</v>
      </c>
    </row>
    <row r="2840" spans="1:6" x14ac:dyDescent="0.2">
      <c r="A2840" s="1">
        <v>36130</v>
      </c>
      <c r="B2840" s="5">
        <v>21</v>
      </c>
      <c r="C2840" s="5">
        <v>21.25</v>
      </c>
      <c r="D2840" s="5">
        <v>21</v>
      </c>
      <c r="E2840" s="5">
        <v>21.25</v>
      </c>
      <c r="F2840" s="5">
        <v>50</v>
      </c>
    </row>
    <row r="2841" spans="1:6" x14ac:dyDescent="0.2">
      <c r="A2841" s="1">
        <v>36131</v>
      </c>
      <c r="B2841" s="5">
        <v>21.299999237060547</v>
      </c>
      <c r="C2841" s="5">
        <v>21.299999237060547</v>
      </c>
      <c r="D2841" s="5">
        <v>21.200000762939453</v>
      </c>
      <c r="E2841" s="5">
        <v>21.299999237060547</v>
      </c>
      <c r="F2841" s="5">
        <v>10</v>
      </c>
    </row>
    <row r="2842" spans="1:6" x14ac:dyDescent="0.2">
      <c r="A2842" s="1">
        <v>36132</v>
      </c>
      <c r="B2842" s="5">
        <v>21</v>
      </c>
      <c r="C2842" s="5">
        <v>21.5</v>
      </c>
      <c r="D2842" s="5">
        <v>21</v>
      </c>
      <c r="E2842" s="5">
        <v>21.5</v>
      </c>
      <c r="F2842" s="5">
        <v>52</v>
      </c>
    </row>
    <row r="2843" spans="1:6" x14ac:dyDescent="0.2">
      <c r="A2843" s="1">
        <v>36133</v>
      </c>
      <c r="B2843" s="5">
        <v>21.5</v>
      </c>
      <c r="C2843" s="5">
        <v>21.75</v>
      </c>
      <c r="D2843" s="5">
        <v>21.5</v>
      </c>
      <c r="E2843" s="5">
        <v>21.75</v>
      </c>
      <c r="F2843" s="5">
        <v>62</v>
      </c>
    </row>
    <row r="2844" spans="1:6" x14ac:dyDescent="0.2">
      <c r="A2844" s="1">
        <v>36136</v>
      </c>
      <c r="B2844" s="5">
        <v>21.75</v>
      </c>
      <c r="C2844" s="5">
        <v>22.5</v>
      </c>
      <c r="D2844" s="5">
        <v>21.75</v>
      </c>
      <c r="E2844" s="5">
        <v>22.200000762939453</v>
      </c>
      <c r="F2844" s="5">
        <v>62</v>
      </c>
    </row>
    <row r="2845" spans="1:6" x14ac:dyDescent="0.2">
      <c r="A2845" s="1">
        <v>36137</v>
      </c>
      <c r="B2845" s="5">
        <v>22.899999618530273</v>
      </c>
      <c r="C2845" s="5">
        <v>23</v>
      </c>
      <c r="D2845" s="5">
        <v>21.700000762939453</v>
      </c>
      <c r="E2845" s="5">
        <v>21.700000762939453</v>
      </c>
      <c r="F2845" s="5">
        <v>74</v>
      </c>
    </row>
    <row r="2846" spans="1:6" x14ac:dyDescent="0.2">
      <c r="A2846" s="1">
        <v>36138</v>
      </c>
      <c r="B2846" s="5">
        <v>22</v>
      </c>
      <c r="C2846" s="5">
        <v>22</v>
      </c>
      <c r="D2846" s="5">
        <v>21.399999618530273</v>
      </c>
      <c r="E2846" s="5">
        <v>21.399999618530273</v>
      </c>
      <c r="F2846" s="5">
        <v>53</v>
      </c>
    </row>
    <row r="2847" spans="1:6" x14ac:dyDescent="0.2">
      <c r="A2847" s="1">
        <v>36139</v>
      </c>
      <c r="B2847" s="5">
        <v>21.049999237060547</v>
      </c>
      <c r="C2847" s="5">
        <v>21.25</v>
      </c>
      <c r="D2847" s="5">
        <v>21</v>
      </c>
      <c r="E2847" s="5">
        <v>21.25</v>
      </c>
      <c r="F2847" s="5">
        <v>33</v>
      </c>
    </row>
    <row r="2848" spans="1:6" x14ac:dyDescent="0.2">
      <c r="A2848" s="1">
        <v>36140</v>
      </c>
      <c r="B2848" s="5">
        <v>20.950000762939453</v>
      </c>
      <c r="C2848" s="5">
        <v>21.100000381469727</v>
      </c>
      <c r="D2848" s="5">
        <v>20.950000762939453</v>
      </c>
      <c r="E2848" s="5">
        <v>21.100000381469727</v>
      </c>
      <c r="F2848" s="5">
        <v>41</v>
      </c>
    </row>
    <row r="2849" spans="1:6" x14ac:dyDescent="0.2">
      <c r="A2849" s="1">
        <v>36143</v>
      </c>
      <c r="B2849" s="5">
        <v>21.299999237060547</v>
      </c>
      <c r="C2849" s="5">
        <v>21.649999618530273</v>
      </c>
      <c r="D2849" s="5">
        <v>21.299999237060547</v>
      </c>
      <c r="E2849" s="5">
        <v>21.649999618530273</v>
      </c>
      <c r="F2849" s="5">
        <v>26</v>
      </c>
    </row>
    <row r="2850" spans="1:6" x14ac:dyDescent="0.2">
      <c r="A2850" s="1">
        <v>36144</v>
      </c>
      <c r="B2850" s="5">
        <v>21.75</v>
      </c>
      <c r="C2850" s="5">
        <v>21.850000381469727</v>
      </c>
      <c r="D2850" s="5">
        <v>21.700000762939453</v>
      </c>
      <c r="E2850" s="5">
        <v>21.850000381469727</v>
      </c>
      <c r="F2850" s="5">
        <v>72</v>
      </c>
    </row>
    <row r="2851" spans="1:6" x14ac:dyDescent="0.2">
      <c r="A2851" s="1">
        <v>36145</v>
      </c>
      <c r="B2851" s="5">
        <v>22</v>
      </c>
      <c r="C2851" s="5">
        <v>22.5</v>
      </c>
      <c r="D2851" s="5">
        <v>22</v>
      </c>
      <c r="E2851" s="5">
        <v>22.450000762939453</v>
      </c>
      <c r="F2851" s="5">
        <v>141</v>
      </c>
    </row>
    <row r="2852" spans="1:6" x14ac:dyDescent="0.2">
      <c r="A2852" s="1">
        <v>36146</v>
      </c>
      <c r="B2852" s="5">
        <v>22</v>
      </c>
      <c r="C2852" s="5">
        <v>22</v>
      </c>
      <c r="D2852" s="5">
        <v>21.649999618530273</v>
      </c>
      <c r="E2852" s="5">
        <v>21.75</v>
      </c>
      <c r="F2852" s="5">
        <v>152</v>
      </c>
    </row>
    <row r="2853" spans="1:6" x14ac:dyDescent="0.2">
      <c r="A2853" s="1">
        <v>36147</v>
      </c>
      <c r="B2853" s="5">
        <v>21.600000381469727</v>
      </c>
      <c r="C2853" s="5">
        <v>21.600000381469727</v>
      </c>
      <c r="D2853" s="5">
        <v>21.450000762939453</v>
      </c>
      <c r="E2853" s="5">
        <v>21.5</v>
      </c>
      <c r="F2853" s="5">
        <v>39</v>
      </c>
    </row>
    <row r="2854" spans="1:6" x14ac:dyDescent="0.2">
      <c r="A2854" s="1">
        <v>36150</v>
      </c>
      <c r="B2854" s="5">
        <v>20.899999618530273</v>
      </c>
      <c r="C2854" s="5">
        <v>21.149999618530273</v>
      </c>
      <c r="D2854" s="5">
        <v>20.899999618530273</v>
      </c>
      <c r="E2854" s="5">
        <v>21.149999618530273</v>
      </c>
      <c r="F2854" s="5">
        <v>151</v>
      </c>
    </row>
    <row r="2855" spans="1:6" x14ac:dyDescent="0.2">
      <c r="A2855" s="1">
        <v>36151</v>
      </c>
      <c r="B2855" s="5">
        <v>21.299999237060547</v>
      </c>
      <c r="C2855" s="5">
        <v>21.5</v>
      </c>
      <c r="D2855" s="5">
        <v>21.25</v>
      </c>
      <c r="E2855" s="5">
        <v>21.399999618530273</v>
      </c>
      <c r="F2855" s="5">
        <v>224</v>
      </c>
    </row>
    <row r="2856" spans="1:6" x14ac:dyDescent="0.2">
      <c r="A2856" s="1">
        <v>36152</v>
      </c>
      <c r="B2856" s="5">
        <v>21.299999237060547</v>
      </c>
      <c r="C2856" s="5">
        <v>21.5</v>
      </c>
      <c r="D2856" s="5">
        <v>21.25</v>
      </c>
      <c r="E2856" s="5">
        <v>21.5</v>
      </c>
      <c r="F2856" s="5">
        <v>196</v>
      </c>
    </row>
    <row r="2857" spans="1:6" x14ac:dyDescent="0.2">
      <c r="A2857" s="1">
        <v>36153</v>
      </c>
      <c r="B2857" s="5">
        <v>21.5</v>
      </c>
      <c r="C2857" s="5">
        <v>21.5</v>
      </c>
      <c r="D2857" s="5">
        <v>21.350000381469727</v>
      </c>
      <c r="E2857" s="5">
        <v>21.399999618530273</v>
      </c>
      <c r="F2857" s="5">
        <v>10</v>
      </c>
    </row>
    <row r="2858" spans="1:6" x14ac:dyDescent="0.2">
      <c r="A2858" s="1">
        <v>36157</v>
      </c>
      <c r="B2858" s="5">
        <v>21.149999618530273</v>
      </c>
      <c r="C2858" s="5">
        <v>21.25</v>
      </c>
      <c r="D2858" s="5">
        <v>21.049999237060547</v>
      </c>
      <c r="E2858" s="5">
        <v>21.149999618530273</v>
      </c>
      <c r="F2858" s="5">
        <v>166</v>
      </c>
    </row>
    <row r="2859" spans="1:6" x14ac:dyDescent="0.2">
      <c r="A2859" s="1">
        <v>36158</v>
      </c>
      <c r="B2859" s="5">
        <v>21.100000381469727</v>
      </c>
      <c r="C2859" s="5">
        <v>21.100000381469727</v>
      </c>
      <c r="D2859" s="5">
        <v>20.899999618530273</v>
      </c>
      <c r="E2859" s="5">
        <v>21.100000381469727</v>
      </c>
      <c r="F2859" s="5">
        <v>130</v>
      </c>
    </row>
    <row r="2860" spans="1:6" x14ac:dyDescent="0.2">
      <c r="A2860" s="1">
        <v>36159</v>
      </c>
      <c r="B2860" s="5">
        <v>20.850000381469727</v>
      </c>
      <c r="C2860" s="5">
        <v>21</v>
      </c>
      <c r="D2860" s="5">
        <v>20.850000381469727</v>
      </c>
      <c r="E2860" s="5">
        <v>21</v>
      </c>
      <c r="F2860" s="5">
        <v>255</v>
      </c>
    </row>
    <row r="2861" spans="1:6" x14ac:dyDescent="0.2">
      <c r="A2861" s="1">
        <v>36160</v>
      </c>
      <c r="B2861" s="5">
        <v>21</v>
      </c>
      <c r="C2861" s="5">
        <v>21.25</v>
      </c>
      <c r="D2861" s="5">
        <v>21</v>
      </c>
      <c r="E2861" s="5">
        <v>21.25</v>
      </c>
      <c r="F2861" s="5">
        <v>191</v>
      </c>
    </row>
    <row r="2862" spans="1:6" x14ac:dyDescent="0.2">
      <c r="A2862" s="1">
        <v>36164</v>
      </c>
      <c r="B2862" s="5">
        <v>22</v>
      </c>
      <c r="C2862" s="5">
        <v>22.25</v>
      </c>
      <c r="D2862" s="5">
        <v>22</v>
      </c>
      <c r="E2862" s="5">
        <v>22.25</v>
      </c>
      <c r="F2862" s="5">
        <v>48</v>
      </c>
    </row>
    <row r="2863" spans="1:6" x14ac:dyDescent="0.2">
      <c r="A2863" s="1">
        <v>36165</v>
      </c>
      <c r="B2863" s="5">
        <v>21.899999618530273</v>
      </c>
      <c r="C2863" s="5">
        <v>21.899999618530273</v>
      </c>
      <c r="D2863" s="5">
        <v>21.700000762939453</v>
      </c>
      <c r="E2863" s="5">
        <v>21.75</v>
      </c>
      <c r="F2863" s="5">
        <v>27</v>
      </c>
    </row>
    <row r="2864" spans="1:6" x14ac:dyDescent="0.2">
      <c r="A2864" s="1">
        <v>36166</v>
      </c>
      <c r="B2864" s="5">
        <v>21.649999618530273</v>
      </c>
      <c r="C2864" s="5">
        <v>21.75</v>
      </c>
      <c r="D2864" s="5">
        <v>21.649999618530273</v>
      </c>
      <c r="E2864" s="5">
        <v>21.75</v>
      </c>
      <c r="F2864" s="5">
        <v>43</v>
      </c>
    </row>
    <row r="2865" spans="1:6" x14ac:dyDescent="0.2">
      <c r="A2865" s="1">
        <v>36167</v>
      </c>
      <c r="B2865" s="5">
        <v>22</v>
      </c>
      <c r="C2865" s="5">
        <v>22</v>
      </c>
      <c r="D2865" s="5">
        <v>21.25</v>
      </c>
      <c r="E2865" s="5">
        <v>21.600000381469727</v>
      </c>
      <c r="F2865" s="5">
        <v>70</v>
      </c>
    </row>
    <row r="2866" spans="1:6" x14ac:dyDescent="0.2">
      <c r="A2866" s="1">
        <v>36168</v>
      </c>
      <c r="B2866" s="5">
        <v>21.75</v>
      </c>
      <c r="C2866" s="5">
        <v>21.75</v>
      </c>
      <c r="D2866" s="5">
        <v>21.549999237060547</v>
      </c>
      <c r="E2866" s="5">
        <v>21.700000762939453</v>
      </c>
      <c r="F2866" s="5">
        <v>51</v>
      </c>
    </row>
    <row r="2867" spans="1:6" x14ac:dyDescent="0.2">
      <c r="A2867" s="1">
        <v>36171</v>
      </c>
      <c r="B2867" s="5">
        <v>21.649999618530273</v>
      </c>
      <c r="C2867" s="5">
        <v>21.899999618530273</v>
      </c>
      <c r="D2867" s="5">
        <v>21.649999618530273</v>
      </c>
      <c r="E2867" s="5">
        <v>21.850000381469727</v>
      </c>
      <c r="F2867" s="5">
        <v>73</v>
      </c>
    </row>
    <row r="2868" spans="1:6" x14ac:dyDescent="0.2">
      <c r="A2868" s="1">
        <v>36172</v>
      </c>
      <c r="B2868" s="5">
        <v>21.5</v>
      </c>
      <c r="C2868" s="5">
        <v>21.5</v>
      </c>
      <c r="D2868" s="5">
        <v>21.450000762939453</v>
      </c>
      <c r="E2868" s="5">
        <v>21.450000762939453</v>
      </c>
      <c r="F2868" s="5">
        <v>112</v>
      </c>
    </row>
    <row r="2869" spans="1:6" x14ac:dyDescent="0.2">
      <c r="A2869" s="1">
        <v>36173</v>
      </c>
      <c r="B2869" s="5">
        <v>21.25</v>
      </c>
      <c r="C2869" s="5">
        <v>21.450000762939453</v>
      </c>
      <c r="D2869" s="5">
        <v>21.25</v>
      </c>
      <c r="E2869" s="5">
        <v>21.350000381469727</v>
      </c>
      <c r="F2869" s="5">
        <v>128</v>
      </c>
    </row>
    <row r="2870" spans="1:6" x14ac:dyDescent="0.2">
      <c r="A2870" s="1">
        <v>36174</v>
      </c>
      <c r="B2870" s="5">
        <v>21.450000762939453</v>
      </c>
      <c r="C2870" s="5">
        <v>21.450000762939453</v>
      </c>
      <c r="D2870" s="5">
        <v>21.350000381469727</v>
      </c>
      <c r="E2870" s="5">
        <v>21.350000381469727</v>
      </c>
      <c r="F2870" s="5">
        <v>102</v>
      </c>
    </row>
    <row r="2871" spans="1:6" x14ac:dyDescent="0.2">
      <c r="A2871" s="1">
        <v>36175</v>
      </c>
      <c r="B2871" s="5">
        <v>21.25</v>
      </c>
      <c r="C2871" s="5">
        <v>21.450000762939453</v>
      </c>
      <c r="D2871" s="5">
        <v>21.25</v>
      </c>
      <c r="E2871" s="5">
        <v>21.450000762939453</v>
      </c>
      <c r="F2871" s="5">
        <v>174</v>
      </c>
    </row>
    <row r="2872" spans="1:6" x14ac:dyDescent="0.2">
      <c r="A2872" s="1">
        <v>36179</v>
      </c>
      <c r="B2872" s="5">
        <v>21.299999237060547</v>
      </c>
      <c r="C2872" s="5">
        <v>21.5</v>
      </c>
      <c r="D2872" s="5">
        <v>21.299999237060547</v>
      </c>
      <c r="E2872" s="5">
        <v>21.450000762939453</v>
      </c>
      <c r="F2872" s="5">
        <v>37</v>
      </c>
    </row>
    <row r="2873" spans="1:6" x14ac:dyDescent="0.2">
      <c r="A2873" s="1">
        <v>36180</v>
      </c>
      <c r="B2873" s="5">
        <v>21.399999618530273</v>
      </c>
      <c r="C2873" s="5">
        <v>21.399999618530273</v>
      </c>
      <c r="D2873" s="5">
        <v>21.299999237060547</v>
      </c>
      <c r="E2873" s="5">
        <v>21.399999618530273</v>
      </c>
      <c r="F2873" s="5">
        <v>126</v>
      </c>
    </row>
    <row r="2874" spans="1:6" x14ac:dyDescent="0.2">
      <c r="A2874" s="1">
        <v>36181</v>
      </c>
      <c r="B2874" s="5">
        <v>21.5</v>
      </c>
      <c r="C2874" s="5">
        <v>21.700000762939453</v>
      </c>
      <c r="D2874" s="5">
        <v>21.5</v>
      </c>
      <c r="E2874" s="5">
        <v>21.700000762939453</v>
      </c>
      <c r="F2874" s="5">
        <v>71</v>
      </c>
    </row>
    <row r="2875" spans="1:6" x14ac:dyDescent="0.2">
      <c r="A2875" s="1">
        <v>36182</v>
      </c>
      <c r="B2875" s="5">
        <v>21.75</v>
      </c>
      <c r="C2875" s="5">
        <v>21.899999618530273</v>
      </c>
      <c r="D2875" s="5">
        <v>21.649999618530273</v>
      </c>
      <c r="E2875" s="5">
        <v>21.899999618530273</v>
      </c>
      <c r="F2875" s="5">
        <v>37</v>
      </c>
    </row>
    <row r="2876" spans="1:6" x14ac:dyDescent="0.2">
      <c r="A2876" s="1">
        <v>36185</v>
      </c>
      <c r="B2876" s="5">
        <v>21.75</v>
      </c>
      <c r="C2876" s="5">
        <v>21.799999237060547</v>
      </c>
      <c r="D2876" s="5">
        <v>21.549999237060547</v>
      </c>
      <c r="E2876" s="5">
        <v>21.799999237060547</v>
      </c>
      <c r="F2876" s="5">
        <v>225</v>
      </c>
    </row>
    <row r="2877" spans="1:6" x14ac:dyDescent="0.2">
      <c r="A2877" s="1">
        <v>36186</v>
      </c>
      <c r="B2877" s="5">
        <v>21.799999237060547</v>
      </c>
      <c r="C2877" s="5">
        <v>21.799999237060547</v>
      </c>
      <c r="D2877" s="5">
        <v>21.5</v>
      </c>
      <c r="E2877" s="5">
        <v>21.75</v>
      </c>
      <c r="F2877" s="5">
        <v>136</v>
      </c>
    </row>
    <row r="2878" spans="1:6" x14ac:dyDescent="0.2">
      <c r="A2878" s="1">
        <v>36187</v>
      </c>
      <c r="B2878" s="5">
        <v>21.75</v>
      </c>
      <c r="C2878" s="5">
        <v>21.950000762939453</v>
      </c>
      <c r="D2878" s="5">
        <v>21.75</v>
      </c>
      <c r="E2878" s="5">
        <v>21.899999618530273</v>
      </c>
      <c r="F2878" s="5">
        <v>144</v>
      </c>
    </row>
    <row r="2879" spans="1:6" x14ac:dyDescent="0.2">
      <c r="A2879" s="1">
        <v>36188</v>
      </c>
      <c r="B2879" s="5">
        <v>22</v>
      </c>
      <c r="C2879" s="5">
        <v>22.350000381469727</v>
      </c>
      <c r="D2879" s="5">
        <v>22</v>
      </c>
      <c r="E2879" s="5">
        <v>22.25</v>
      </c>
      <c r="F2879" s="5">
        <v>116</v>
      </c>
    </row>
    <row r="2880" spans="1:6" x14ac:dyDescent="0.2">
      <c r="A2880" s="1">
        <v>36189</v>
      </c>
      <c r="B2880" s="5">
        <v>22.299999237060547</v>
      </c>
      <c r="C2880" s="5">
        <v>22.75</v>
      </c>
      <c r="D2880" s="5">
        <v>22.100000381469727</v>
      </c>
      <c r="E2880" s="5">
        <v>22.530000686645508</v>
      </c>
      <c r="F2880" s="5">
        <v>178</v>
      </c>
    </row>
    <row r="2881" spans="1:6" x14ac:dyDescent="0.2">
      <c r="A2881" s="1">
        <v>36192</v>
      </c>
      <c r="B2881" s="5">
        <v>22.5</v>
      </c>
      <c r="C2881" s="5">
        <v>22.600000381469727</v>
      </c>
      <c r="D2881" s="5">
        <v>22.5</v>
      </c>
      <c r="E2881" s="5">
        <v>22.600000381469727</v>
      </c>
      <c r="F2881" s="5">
        <v>6</v>
      </c>
    </row>
    <row r="2882" spans="1:6" x14ac:dyDescent="0.2">
      <c r="A2882" s="1">
        <v>36193</v>
      </c>
      <c r="B2882" s="5">
        <v>22.399999618530273</v>
      </c>
      <c r="C2882" s="5">
        <v>22.649999618530273</v>
      </c>
      <c r="D2882" s="5">
        <v>22.399999618530273</v>
      </c>
      <c r="E2882" s="5">
        <v>22.649999618530273</v>
      </c>
      <c r="F2882" s="5">
        <v>30</v>
      </c>
    </row>
    <row r="2883" spans="1:6" x14ac:dyDescent="0.2">
      <c r="A2883" s="1">
        <v>36194</v>
      </c>
      <c r="B2883" s="5">
        <v>22.600000381469727</v>
      </c>
      <c r="C2883" s="5">
        <v>22.899999618530273</v>
      </c>
      <c r="D2883" s="5">
        <v>22.600000381469727</v>
      </c>
      <c r="E2883" s="5">
        <v>22.899999618530273</v>
      </c>
      <c r="F2883" s="5">
        <v>49</v>
      </c>
    </row>
    <row r="2884" spans="1:6" x14ac:dyDescent="0.2">
      <c r="A2884" s="1">
        <v>36195</v>
      </c>
      <c r="B2884" s="5">
        <v>22.600000381469727</v>
      </c>
      <c r="C2884" s="5">
        <v>22.600000381469727</v>
      </c>
      <c r="D2884" s="5">
        <v>22.25</v>
      </c>
      <c r="E2884" s="5">
        <v>22.5</v>
      </c>
      <c r="F2884" s="5">
        <v>24</v>
      </c>
    </row>
    <row r="2885" spans="1:6" x14ac:dyDescent="0.2">
      <c r="A2885" s="1">
        <v>36196</v>
      </c>
      <c r="B2885" s="5">
        <v>22.399999618530273</v>
      </c>
      <c r="C2885" s="5">
        <v>22.399999618530273</v>
      </c>
      <c r="D2885" s="5">
        <v>22</v>
      </c>
      <c r="E2885" s="5">
        <v>22</v>
      </c>
      <c r="F2885" s="5">
        <v>89</v>
      </c>
    </row>
    <row r="2886" spans="1:6" x14ac:dyDescent="0.2">
      <c r="A2886" s="1">
        <v>36199</v>
      </c>
      <c r="B2886" s="5">
        <v>22</v>
      </c>
      <c r="C2886" s="5">
        <v>22</v>
      </c>
      <c r="D2886" s="5">
        <v>21.75</v>
      </c>
      <c r="E2886" s="5">
        <v>21.850000381469727</v>
      </c>
      <c r="F2886" s="5">
        <v>36</v>
      </c>
    </row>
    <row r="2887" spans="1:6" x14ac:dyDescent="0.2">
      <c r="A2887" s="1">
        <v>36200</v>
      </c>
      <c r="B2887" s="5">
        <v>21.850000381469727</v>
      </c>
      <c r="C2887" s="5">
        <v>21.850000381469727</v>
      </c>
      <c r="D2887" s="5">
        <v>21.850000381469727</v>
      </c>
      <c r="E2887" s="5">
        <v>21.850000381469727</v>
      </c>
      <c r="F2887" s="5">
        <v>0</v>
      </c>
    </row>
    <row r="2888" spans="1:6" x14ac:dyDescent="0.2">
      <c r="A2888" s="1">
        <v>36201</v>
      </c>
      <c r="B2888" s="5">
        <v>22.25</v>
      </c>
      <c r="C2888" s="5">
        <v>22.5</v>
      </c>
      <c r="D2888" s="5">
        <v>22.25</v>
      </c>
      <c r="E2888" s="5">
        <v>22.5</v>
      </c>
      <c r="F2888" s="5">
        <v>14</v>
      </c>
    </row>
    <row r="2889" spans="1:6" x14ac:dyDescent="0.2">
      <c r="A2889" s="1">
        <v>36202</v>
      </c>
      <c r="B2889" s="5">
        <v>22.75</v>
      </c>
      <c r="C2889" s="5">
        <v>22.75</v>
      </c>
      <c r="D2889" s="5">
        <v>22.5</v>
      </c>
      <c r="E2889" s="5">
        <v>22.649999618530273</v>
      </c>
      <c r="F2889" s="5">
        <v>56</v>
      </c>
    </row>
    <row r="2890" spans="1:6" x14ac:dyDescent="0.2">
      <c r="A2890" s="1">
        <v>36203</v>
      </c>
      <c r="B2890" s="5">
        <v>22.75</v>
      </c>
      <c r="C2890" s="5">
        <v>23</v>
      </c>
      <c r="D2890" s="5">
        <v>22.75</v>
      </c>
      <c r="E2890" s="5">
        <v>22.950000762939453</v>
      </c>
      <c r="F2890" s="5">
        <v>152</v>
      </c>
    </row>
    <row r="2891" spans="1:6" x14ac:dyDescent="0.2">
      <c r="A2891" s="1">
        <v>36207</v>
      </c>
      <c r="B2891" s="5">
        <v>22.75</v>
      </c>
      <c r="C2891" s="5">
        <v>22.75</v>
      </c>
      <c r="D2891" s="5">
        <v>22.5</v>
      </c>
      <c r="E2891" s="5">
        <v>22.5</v>
      </c>
      <c r="F2891" s="5">
        <v>39</v>
      </c>
    </row>
    <row r="2892" spans="1:6" x14ac:dyDescent="0.2">
      <c r="A2892" s="1">
        <v>36208</v>
      </c>
      <c r="B2892" s="5">
        <v>22.399999618530273</v>
      </c>
      <c r="C2892" s="5">
        <v>22.399999618530273</v>
      </c>
      <c r="D2892" s="5">
        <v>22.25</v>
      </c>
      <c r="E2892" s="5">
        <v>22.299999237060547</v>
      </c>
      <c r="F2892" s="5">
        <v>9</v>
      </c>
    </row>
    <row r="2893" spans="1:6" x14ac:dyDescent="0.2">
      <c r="A2893" s="1">
        <v>36209</v>
      </c>
      <c r="B2893" s="5">
        <v>22.200000762939453</v>
      </c>
      <c r="C2893" s="5">
        <v>22.399999618530273</v>
      </c>
      <c r="D2893" s="5">
        <v>22</v>
      </c>
      <c r="E2893" s="5">
        <v>22.399999618530273</v>
      </c>
      <c r="F2893" s="5">
        <v>13</v>
      </c>
    </row>
    <row r="2894" spans="1:6" x14ac:dyDescent="0.2">
      <c r="A2894" s="1">
        <v>36210</v>
      </c>
      <c r="B2894" s="5">
        <v>22.049999237060547</v>
      </c>
      <c r="C2894" s="5">
        <v>22.350000381469727</v>
      </c>
      <c r="D2894" s="5">
        <v>22.049999237060547</v>
      </c>
      <c r="E2894" s="5">
        <v>22.350000381469727</v>
      </c>
      <c r="F2894" s="5">
        <v>10</v>
      </c>
    </row>
    <row r="2895" spans="1:6" x14ac:dyDescent="0.2">
      <c r="A2895" s="1">
        <v>36213</v>
      </c>
      <c r="B2895" s="5">
        <v>22.25</v>
      </c>
      <c r="C2895" s="5">
        <v>22.25</v>
      </c>
      <c r="D2895" s="5">
        <v>22.25</v>
      </c>
      <c r="E2895" s="5">
        <v>22.25</v>
      </c>
      <c r="F2895" s="5">
        <v>112</v>
      </c>
    </row>
    <row r="2896" spans="1:6" x14ac:dyDescent="0.2">
      <c r="A2896" s="1">
        <v>36214</v>
      </c>
      <c r="B2896" s="5">
        <v>22.649999618530273</v>
      </c>
      <c r="C2896" s="5">
        <v>23</v>
      </c>
      <c r="D2896" s="5">
        <v>22.549999237060547</v>
      </c>
      <c r="E2896" s="5">
        <v>22.649999618530273</v>
      </c>
      <c r="F2896" s="5">
        <v>341</v>
      </c>
    </row>
    <row r="2897" spans="1:6" x14ac:dyDescent="0.2">
      <c r="A2897" s="1">
        <v>36215</v>
      </c>
      <c r="B2897" s="5">
        <v>22.299999237060547</v>
      </c>
      <c r="C2897" s="5">
        <v>22.700000762939453</v>
      </c>
      <c r="D2897" s="5">
        <v>22.299999237060547</v>
      </c>
      <c r="E2897" s="5">
        <v>22.649999618530273</v>
      </c>
      <c r="F2897" s="5">
        <v>109</v>
      </c>
    </row>
    <row r="2898" spans="1:6" x14ac:dyDescent="0.2">
      <c r="A2898" s="1">
        <v>36216</v>
      </c>
      <c r="B2898" s="5">
        <v>22.350000381469727</v>
      </c>
      <c r="C2898" s="5">
        <v>22.649999618530273</v>
      </c>
      <c r="D2898" s="5">
        <v>22.350000381469727</v>
      </c>
      <c r="E2898" s="5">
        <v>22.600000381469727</v>
      </c>
      <c r="F2898" s="5">
        <v>97</v>
      </c>
    </row>
    <row r="2899" spans="1:6" x14ac:dyDescent="0.2">
      <c r="A2899" s="1">
        <v>36217</v>
      </c>
      <c r="B2899" s="5">
        <v>22.5</v>
      </c>
      <c r="C2899" s="5">
        <v>22.5</v>
      </c>
      <c r="D2899" s="5">
        <v>22.049999237060547</v>
      </c>
      <c r="E2899" s="5">
        <v>22.25</v>
      </c>
      <c r="F2899" s="5">
        <v>177</v>
      </c>
    </row>
    <row r="2900" spans="1:6" x14ac:dyDescent="0.2">
      <c r="A2900" s="1">
        <v>36220</v>
      </c>
      <c r="B2900" s="5">
        <v>22.5</v>
      </c>
      <c r="C2900" s="5">
        <v>22.5</v>
      </c>
      <c r="D2900" s="5">
        <v>22.5</v>
      </c>
      <c r="E2900" s="5">
        <v>22.5</v>
      </c>
      <c r="F2900" s="5">
        <v>0</v>
      </c>
    </row>
    <row r="2901" spans="1:6" x14ac:dyDescent="0.2">
      <c r="A2901" s="1">
        <v>36221</v>
      </c>
      <c r="B2901" s="5">
        <v>22.5</v>
      </c>
      <c r="C2901" s="5">
        <v>22.5</v>
      </c>
      <c r="D2901" s="5">
        <v>22.5</v>
      </c>
      <c r="E2901" s="5">
        <v>22.5</v>
      </c>
      <c r="F2901" s="5">
        <v>0</v>
      </c>
    </row>
    <row r="2902" spans="1:6" x14ac:dyDescent="0.2">
      <c r="A2902" s="1">
        <v>36222</v>
      </c>
      <c r="B2902" s="5">
        <v>22.600000381469727</v>
      </c>
      <c r="C2902" s="5">
        <v>22.600000381469727</v>
      </c>
      <c r="D2902" s="5">
        <v>22.600000381469727</v>
      </c>
      <c r="E2902" s="5">
        <v>22.600000381469727</v>
      </c>
      <c r="F2902" s="5">
        <v>0</v>
      </c>
    </row>
    <row r="2903" spans="1:6" x14ac:dyDescent="0.2">
      <c r="A2903" s="1">
        <v>36223</v>
      </c>
      <c r="B2903" s="5">
        <v>22.299999237060547</v>
      </c>
      <c r="C2903" s="5">
        <v>22.649999618530273</v>
      </c>
      <c r="D2903" s="5">
        <v>22.299999237060547</v>
      </c>
      <c r="E2903" s="5">
        <v>22.649999618530273</v>
      </c>
      <c r="F2903" s="5">
        <v>27</v>
      </c>
    </row>
    <row r="2904" spans="1:6" x14ac:dyDescent="0.2">
      <c r="A2904" s="1">
        <v>36224</v>
      </c>
      <c r="B2904" s="5">
        <v>22.700000762939453</v>
      </c>
      <c r="C2904" s="5">
        <v>22.700000762939453</v>
      </c>
      <c r="D2904" s="5">
        <v>22.700000762939453</v>
      </c>
      <c r="E2904" s="5">
        <v>22.700000762939453</v>
      </c>
      <c r="F2904" s="5">
        <v>20</v>
      </c>
    </row>
    <row r="2905" spans="1:6" x14ac:dyDescent="0.2">
      <c r="A2905" s="1">
        <v>36227</v>
      </c>
      <c r="B2905" s="5">
        <v>19.049999237060547</v>
      </c>
      <c r="C2905" s="5">
        <v>23.100000381469727</v>
      </c>
      <c r="D2905" s="5">
        <v>19.049999237060547</v>
      </c>
      <c r="E2905" s="5">
        <v>22.899999618530273</v>
      </c>
      <c r="F2905" s="5">
        <v>99</v>
      </c>
    </row>
    <row r="2906" spans="1:6" x14ac:dyDescent="0.2">
      <c r="A2906" s="1">
        <v>36228</v>
      </c>
      <c r="B2906" s="5">
        <v>22.5</v>
      </c>
      <c r="C2906" s="5">
        <v>22.850000381469727</v>
      </c>
      <c r="D2906" s="5">
        <v>22.5</v>
      </c>
      <c r="E2906" s="5">
        <v>22.850000381469727</v>
      </c>
      <c r="F2906" s="5">
        <v>7</v>
      </c>
    </row>
    <row r="2907" spans="1:6" x14ac:dyDescent="0.2">
      <c r="A2907" s="1">
        <v>36229</v>
      </c>
      <c r="B2907" s="5">
        <v>22.899999618530273</v>
      </c>
      <c r="C2907" s="5">
        <v>23.25</v>
      </c>
      <c r="D2907" s="5">
        <v>22.899999618530273</v>
      </c>
      <c r="E2907" s="5">
        <v>23.25</v>
      </c>
      <c r="F2907" s="5">
        <v>76</v>
      </c>
    </row>
    <row r="2908" spans="1:6" x14ac:dyDescent="0.2">
      <c r="A2908" s="1">
        <v>36230</v>
      </c>
      <c r="B2908" s="5">
        <v>23.5</v>
      </c>
      <c r="C2908" s="5">
        <v>24</v>
      </c>
      <c r="D2908" s="5">
        <v>23.5</v>
      </c>
      <c r="E2908" s="5">
        <v>23.75</v>
      </c>
      <c r="F2908" s="5">
        <v>65</v>
      </c>
    </row>
    <row r="2909" spans="1:6" x14ac:dyDescent="0.2">
      <c r="A2909" s="1">
        <v>36231</v>
      </c>
      <c r="B2909" s="5">
        <v>24.25</v>
      </c>
      <c r="C2909" s="5">
        <v>24.5</v>
      </c>
      <c r="D2909" s="5">
        <v>24.25</v>
      </c>
      <c r="E2909" s="5">
        <v>24.399999618530273</v>
      </c>
      <c r="F2909" s="5">
        <v>52</v>
      </c>
    </row>
    <row r="2910" spans="1:6" x14ac:dyDescent="0.2">
      <c r="A2910" s="1">
        <v>36234</v>
      </c>
      <c r="B2910" s="5">
        <v>24.25</v>
      </c>
      <c r="C2910" s="5">
        <v>24.5</v>
      </c>
      <c r="D2910" s="5">
        <v>24.25</v>
      </c>
      <c r="E2910" s="5">
        <v>24.350000381469727</v>
      </c>
      <c r="F2910" s="5">
        <v>25</v>
      </c>
    </row>
    <row r="2911" spans="1:6" x14ac:dyDescent="0.2">
      <c r="A2911" s="1">
        <v>36235</v>
      </c>
      <c r="B2911" s="5">
        <v>24.25</v>
      </c>
      <c r="C2911" s="5">
        <v>24.25</v>
      </c>
      <c r="D2911" s="5">
        <v>24.25</v>
      </c>
      <c r="E2911" s="5">
        <v>24.25</v>
      </c>
      <c r="F2911" s="5">
        <v>0</v>
      </c>
    </row>
    <row r="2912" spans="1:6" x14ac:dyDescent="0.2">
      <c r="A2912" s="1">
        <v>36236</v>
      </c>
      <c r="B2912" s="5">
        <v>24.5</v>
      </c>
      <c r="C2912" s="5">
        <v>24.700000762939453</v>
      </c>
      <c r="D2912" s="5">
        <v>24.5</v>
      </c>
      <c r="E2912" s="5">
        <v>24.700000762939453</v>
      </c>
      <c r="F2912" s="5">
        <v>26</v>
      </c>
    </row>
    <row r="2913" spans="1:6" x14ac:dyDescent="0.2">
      <c r="A2913" s="1">
        <v>36237</v>
      </c>
      <c r="B2913" s="5">
        <v>25.5</v>
      </c>
      <c r="C2913" s="5">
        <v>25.5</v>
      </c>
      <c r="D2913" s="5">
        <v>24.950000762939453</v>
      </c>
      <c r="E2913" s="5">
        <v>24.950000762939453</v>
      </c>
      <c r="F2913" s="5">
        <v>20</v>
      </c>
    </row>
    <row r="2914" spans="1:6" x14ac:dyDescent="0.2">
      <c r="A2914" s="1">
        <v>36238</v>
      </c>
      <c r="B2914" s="5">
        <v>24.5</v>
      </c>
      <c r="C2914" s="5">
        <v>24.75</v>
      </c>
      <c r="D2914" s="5">
        <v>24.5</v>
      </c>
      <c r="E2914" s="5">
        <v>24.75</v>
      </c>
      <c r="F2914" s="5">
        <v>20</v>
      </c>
    </row>
    <row r="2915" spans="1:6" x14ac:dyDescent="0.2">
      <c r="A2915" s="1">
        <v>36241</v>
      </c>
      <c r="B2915" s="5">
        <v>24.75</v>
      </c>
      <c r="C2915" s="5">
        <v>25</v>
      </c>
      <c r="D2915" s="5">
        <v>24.75</v>
      </c>
      <c r="E2915" s="5">
        <v>25</v>
      </c>
      <c r="F2915" s="5">
        <v>51</v>
      </c>
    </row>
    <row r="2916" spans="1:6" x14ac:dyDescent="0.2">
      <c r="A2916" s="1">
        <v>36242</v>
      </c>
      <c r="B2916" s="5">
        <v>25</v>
      </c>
      <c r="C2916" s="5">
        <v>25</v>
      </c>
      <c r="D2916" s="5">
        <v>25</v>
      </c>
      <c r="E2916" s="5">
        <v>25</v>
      </c>
      <c r="F2916" s="5">
        <v>35</v>
      </c>
    </row>
    <row r="2917" spans="1:6" x14ac:dyDescent="0.2">
      <c r="A2917" s="1">
        <v>36243</v>
      </c>
      <c r="B2917" s="5">
        <v>25.049999237060547</v>
      </c>
      <c r="C2917" s="5">
        <v>25.100000381469727</v>
      </c>
      <c r="D2917" s="5">
        <v>25.049999237060547</v>
      </c>
      <c r="E2917" s="5">
        <v>25.049999237060547</v>
      </c>
      <c r="F2917" s="5">
        <v>26</v>
      </c>
    </row>
    <row r="2918" spans="1:6" x14ac:dyDescent="0.2">
      <c r="A2918" s="1">
        <v>36244</v>
      </c>
      <c r="B2918" s="5">
        <v>25</v>
      </c>
      <c r="C2918" s="5">
        <v>25</v>
      </c>
      <c r="D2918" s="5">
        <v>24.799999237060547</v>
      </c>
      <c r="E2918" s="5">
        <v>25</v>
      </c>
      <c r="F2918" s="5">
        <v>40</v>
      </c>
    </row>
    <row r="2919" spans="1:6" x14ac:dyDescent="0.2">
      <c r="A2919" s="1">
        <v>36245</v>
      </c>
      <c r="B2919" s="5">
        <v>25.25</v>
      </c>
      <c r="C2919" s="5">
        <v>25.5</v>
      </c>
      <c r="D2919" s="5">
        <v>25.25</v>
      </c>
      <c r="E2919" s="5">
        <v>25.450000762939453</v>
      </c>
      <c r="F2919" s="5">
        <v>59</v>
      </c>
    </row>
    <row r="2920" spans="1:6" x14ac:dyDescent="0.2">
      <c r="A2920" s="1">
        <v>36248</v>
      </c>
      <c r="B2920" s="5">
        <v>25.5</v>
      </c>
      <c r="C2920" s="5">
        <v>25.649999618530273</v>
      </c>
      <c r="D2920" s="5">
        <v>25.450000762939453</v>
      </c>
      <c r="E2920" s="5">
        <v>25.649999618530273</v>
      </c>
      <c r="F2920" s="5">
        <v>76</v>
      </c>
    </row>
    <row r="2921" spans="1:6" x14ac:dyDescent="0.2">
      <c r="A2921" s="1">
        <v>36249</v>
      </c>
      <c r="B2921" s="5">
        <v>25.5</v>
      </c>
      <c r="C2921" s="5">
        <v>25.899999618530273</v>
      </c>
      <c r="D2921" s="5">
        <v>25.5</v>
      </c>
      <c r="E2921" s="5">
        <v>25.899999618530273</v>
      </c>
      <c r="F2921" s="5">
        <v>100</v>
      </c>
    </row>
    <row r="2922" spans="1:6" x14ac:dyDescent="0.2">
      <c r="A2922" s="1">
        <v>36250</v>
      </c>
      <c r="B2922" s="5">
        <v>25.5</v>
      </c>
      <c r="C2922" s="5">
        <v>26</v>
      </c>
      <c r="D2922" s="5">
        <v>25.5</v>
      </c>
      <c r="E2922" s="5">
        <v>25.75</v>
      </c>
      <c r="F2922" s="5">
        <v>177</v>
      </c>
    </row>
    <row r="2923" spans="1:6" x14ac:dyDescent="0.2">
      <c r="A2923" s="1">
        <v>36251</v>
      </c>
      <c r="B2923" s="5">
        <v>25.25</v>
      </c>
      <c r="C2923" s="5">
        <v>26</v>
      </c>
      <c r="D2923" s="5">
        <v>25.25</v>
      </c>
      <c r="E2923" s="5">
        <v>26</v>
      </c>
      <c r="F2923" s="5">
        <v>18</v>
      </c>
    </row>
    <row r="2924" spans="1:6" x14ac:dyDescent="0.2">
      <c r="A2924" s="1">
        <v>36255</v>
      </c>
      <c r="B2924" s="5">
        <v>26</v>
      </c>
      <c r="C2924" s="5">
        <v>26.25</v>
      </c>
      <c r="D2924" s="5">
        <v>26</v>
      </c>
      <c r="E2924" s="5">
        <v>26.149999618530273</v>
      </c>
      <c r="F2924" s="5">
        <v>30</v>
      </c>
    </row>
    <row r="2925" spans="1:6" x14ac:dyDescent="0.2">
      <c r="A2925" s="1">
        <v>36256</v>
      </c>
      <c r="B2925" s="5">
        <v>26.649999618530273</v>
      </c>
      <c r="C2925" s="5">
        <v>26.649999618530273</v>
      </c>
      <c r="D2925" s="5">
        <v>26.5</v>
      </c>
      <c r="E2925" s="5">
        <v>26.5</v>
      </c>
      <c r="F2925" s="5">
        <v>106</v>
      </c>
    </row>
    <row r="2926" spans="1:6" x14ac:dyDescent="0.2">
      <c r="A2926" s="1">
        <v>36257</v>
      </c>
      <c r="B2926" s="5">
        <v>26.75</v>
      </c>
      <c r="C2926" s="5">
        <v>26.75</v>
      </c>
      <c r="D2926" s="5">
        <v>26.350000381469727</v>
      </c>
      <c r="E2926" s="5">
        <v>26.350000381469727</v>
      </c>
      <c r="F2926" s="5">
        <v>65</v>
      </c>
    </row>
    <row r="2927" spans="1:6" x14ac:dyDescent="0.2">
      <c r="A2927" s="1">
        <v>36258</v>
      </c>
      <c r="B2927" s="5">
        <v>26</v>
      </c>
      <c r="C2927" s="5">
        <v>26.299999237060547</v>
      </c>
      <c r="D2927" s="5">
        <v>26</v>
      </c>
      <c r="E2927" s="5">
        <v>26</v>
      </c>
      <c r="F2927" s="5">
        <v>42</v>
      </c>
    </row>
    <row r="2928" spans="1:6" x14ac:dyDescent="0.2">
      <c r="A2928" s="1">
        <v>36259</v>
      </c>
      <c r="B2928" s="5">
        <v>26.75</v>
      </c>
      <c r="C2928" s="5">
        <v>26.75</v>
      </c>
      <c r="D2928" s="5">
        <v>26.75</v>
      </c>
      <c r="E2928" s="5">
        <v>26.75</v>
      </c>
      <c r="F2928" s="5">
        <v>25</v>
      </c>
    </row>
    <row r="2929" spans="1:6" x14ac:dyDescent="0.2">
      <c r="A2929" s="1">
        <v>36262</v>
      </c>
      <c r="B2929" s="5">
        <v>26.75</v>
      </c>
      <c r="C2929" s="5">
        <v>27</v>
      </c>
      <c r="D2929" s="5">
        <v>26.75</v>
      </c>
      <c r="E2929" s="5">
        <v>27</v>
      </c>
      <c r="F2929" s="5">
        <v>53</v>
      </c>
    </row>
    <row r="2930" spans="1:6" x14ac:dyDescent="0.2">
      <c r="A2930" s="1">
        <v>36263</v>
      </c>
      <c r="B2930" s="5">
        <v>28</v>
      </c>
      <c r="C2930" s="5">
        <v>28.5</v>
      </c>
      <c r="D2930" s="5">
        <v>28</v>
      </c>
      <c r="E2930" s="5">
        <v>28.25</v>
      </c>
      <c r="F2930" s="5">
        <v>61</v>
      </c>
    </row>
    <row r="2931" spans="1:6" x14ac:dyDescent="0.2">
      <c r="A2931" s="1">
        <v>36264</v>
      </c>
      <c r="B2931" s="5">
        <v>27.75</v>
      </c>
      <c r="C2931" s="5">
        <v>27.75</v>
      </c>
      <c r="D2931" s="5">
        <v>27.75</v>
      </c>
      <c r="E2931" s="5">
        <v>27.75</v>
      </c>
      <c r="F2931" s="5">
        <v>4</v>
      </c>
    </row>
    <row r="2932" spans="1:6" x14ac:dyDescent="0.2">
      <c r="A2932" s="1">
        <v>36265</v>
      </c>
      <c r="B2932" s="5">
        <v>28.5</v>
      </c>
      <c r="C2932" s="5">
        <v>28.75</v>
      </c>
      <c r="D2932" s="5">
        <v>28.5</v>
      </c>
      <c r="E2932" s="5">
        <v>28.75</v>
      </c>
      <c r="F2932" s="5">
        <v>48</v>
      </c>
    </row>
    <row r="2933" spans="1:6" x14ac:dyDescent="0.2">
      <c r="A2933" s="1">
        <v>36266</v>
      </c>
      <c r="B2933" s="5">
        <v>29</v>
      </c>
      <c r="C2933" s="5">
        <v>29</v>
      </c>
      <c r="D2933" s="5">
        <v>29</v>
      </c>
      <c r="E2933" s="5">
        <v>29</v>
      </c>
      <c r="F2933" s="5">
        <v>2</v>
      </c>
    </row>
    <row r="2934" spans="1:6" x14ac:dyDescent="0.2">
      <c r="A2934" s="1">
        <v>36269</v>
      </c>
      <c r="B2934" s="5">
        <v>29</v>
      </c>
      <c r="C2934" s="5">
        <v>29.299999237060547</v>
      </c>
      <c r="D2934" s="5">
        <v>29</v>
      </c>
      <c r="E2934" s="5">
        <v>29.299999237060547</v>
      </c>
      <c r="F2934" s="5">
        <v>1</v>
      </c>
    </row>
    <row r="2935" spans="1:6" x14ac:dyDescent="0.2">
      <c r="A2935" s="1">
        <v>36270</v>
      </c>
      <c r="B2935" s="5">
        <v>29.299999237060547</v>
      </c>
      <c r="C2935" s="5">
        <v>29.299999237060547</v>
      </c>
      <c r="D2935" s="5">
        <v>29.25</v>
      </c>
      <c r="E2935" s="5">
        <v>29.299999237060547</v>
      </c>
      <c r="F2935" s="5">
        <v>2</v>
      </c>
    </row>
    <row r="2936" spans="1:6" x14ac:dyDescent="0.2">
      <c r="A2936" s="1">
        <v>36271</v>
      </c>
      <c r="B2936" s="5">
        <v>29.75</v>
      </c>
      <c r="C2936" s="5">
        <v>29.899999618530273</v>
      </c>
      <c r="D2936" s="5">
        <v>29.700000762939453</v>
      </c>
      <c r="E2936" s="5">
        <v>29.700000762939453</v>
      </c>
      <c r="F2936" s="5">
        <v>27</v>
      </c>
    </row>
    <row r="2937" spans="1:6" x14ac:dyDescent="0.2">
      <c r="A2937" s="1">
        <v>36272</v>
      </c>
      <c r="B2937" s="5">
        <v>29.850000381469727</v>
      </c>
      <c r="C2937" s="5">
        <v>30.5</v>
      </c>
      <c r="D2937" s="5">
        <v>29.850000381469727</v>
      </c>
      <c r="E2937" s="5">
        <v>30.5</v>
      </c>
      <c r="F2937" s="5">
        <v>45</v>
      </c>
    </row>
    <row r="2938" spans="1:6" x14ac:dyDescent="0.2">
      <c r="A2938" s="1">
        <v>36273</v>
      </c>
      <c r="B2938" s="5">
        <v>30.649999618530273</v>
      </c>
      <c r="C2938" s="5">
        <v>30.649999618530273</v>
      </c>
      <c r="D2938" s="5">
        <v>30</v>
      </c>
      <c r="E2938" s="5">
        <v>30</v>
      </c>
      <c r="F2938" s="5">
        <v>65</v>
      </c>
    </row>
    <row r="2939" spans="1:6" x14ac:dyDescent="0.2">
      <c r="A2939" s="1">
        <v>36276</v>
      </c>
      <c r="B2939" s="5">
        <v>29</v>
      </c>
      <c r="C2939" s="5">
        <v>29</v>
      </c>
      <c r="D2939" s="5">
        <v>28.5</v>
      </c>
      <c r="E2939" s="5">
        <v>28.899999618530273</v>
      </c>
      <c r="F2939" s="5">
        <v>73</v>
      </c>
    </row>
    <row r="2940" spans="1:6" x14ac:dyDescent="0.2">
      <c r="A2940" s="1">
        <v>36277</v>
      </c>
      <c r="B2940" s="5">
        <v>28.5</v>
      </c>
      <c r="C2940" s="5">
        <v>28.649999618530273</v>
      </c>
      <c r="D2940" s="5">
        <v>28.25</v>
      </c>
      <c r="E2940" s="5">
        <v>28.649999618530273</v>
      </c>
      <c r="F2940" s="5">
        <v>34</v>
      </c>
    </row>
    <row r="2941" spans="1:6" x14ac:dyDescent="0.2">
      <c r="A2941" s="1">
        <v>36278</v>
      </c>
      <c r="B2941" s="5">
        <v>29.25</v>
      </c>
      <c r="C2941" s="5">
        <v>29.850000381469727</v>
      </c>
      <c r="D2941" s="5">
        <v>29.25</v>
      </c>
      <c r="E2941" s="5">
        <v>29.75</v>
      </c>
      <c r="F2941" s="5">
        <v>122</v>
      </c>
    </row>
    <row r="2942" spans="1:6" x14ac:dyDescent="0.2">
      <c r="A2942" s="1">
        <v>36279</v>
      </c>
      <c r="B2942" s="5">
        <v>29.799999237060547</v>
      </c>
      <c r="C2942" s="5">
        <v>29.799999237060547</v>
      </c>
      <c r="D2942" s="5">
        <v>29.5</v>
      </c>
      <c r="E2942" s="5">
        <v>29.75</v>
      </c>
      <c r="F2942" s="5">
        <v>194</v>
      </c>
    </row>
    <row r="2943" spans="1:6" x14ac:dyDescent="0.2">
      <c r="A2943" s="1">
        <v>36280</v>
      </c>
      <c r="B2943" s="5">
        <v>29.5</v>
      </c>
      <c r="C2943" s="5">
        <v>29.5</v>
      </c>
      <c r="D2943" s="5">
        <v>28.5</v>
      </c>
      <c r="E2943" s="5">
        <v>28.719999313354492</v>
      </c>
      <c r="F2943" s="5">
        <v>78</v>
      </c>
    </row>
    <row r="2944" spans="1:6" x14ac:dyDescent="0.2">
      <c r="A2944" s="1">
        <v>36283</v>
      </c>
      <c r="B2944" s="5">
        <v>29</v>
      </c>
      <c r="C2944" s="5">
        <v>29.25</v>
      </c>
      <c r="D2944" s="5">
        <v>29</v>
      </c>
      <c r="E2944" s="5">
        <v>29.25</v>
      </c>
      <c r="F2944" s="5">
        <v>25</v>
      </c>
    </row>
    <row r="2945" spans="1:6" x14ac:dyDescent="0.2">
      <c r="A2945" s="1">
        <v>36284</v>
      </c>
      <c r="B2945" s="5">
        <v>29.850000381469727</v>
      </c>
      <c r="C2945" s="5">
        <v>29.850000381469727</v>
      </c>
      <c r="D2945" s="5">
        <v>29.850000381469727</v>
      </c>
      <c r="E2945" s="5">
        <v>29.850000381469727</v>
      </c>
      <c r="F2945" s="5">
        <v>24</v>
      </c>
    </row>
    <row r="2946" spans="1:6" x14ac:dyDescent="0.2">
      <c r="A2946" s="1">
        <v>36285</v>
      </c>
      <c r="B2946" s="5">
        <v>29.25</v>
      </c>
      <c r="C2946" s="5">
        <v>29.5</v>
      </c>
      <c r="D2946" s="5">
        <v>29.25</v>
      </c>
      <c r="E2946" s="5">
        <v>29.5</v>
      </c>
      <c r="F2946" s="5">
        <v>30</v>
      </c>
    </row>
    <row r="2947" spans="1:6" x14ac:dyDescent="0.2">
      <c r="A2947" s="1">
        <v>36286</v>
      </c>
      <c r="B2947" s="5">
        <v>29.25</v>
      </c>
      <c r="C2947" s="5">
        <v>29.25</v>
      </c>
      <c r="D2947" s="5">
        <v>29</v>
      </c>
      <c r="E2947" s="5">
        <v>29</v>
      </c>
      <c r="F2947" s="5">
        <v>35</v>
      </c>
    </row>
    <row r="2948" spans="1:6" x14ac:dyDescent="0.2">
      <c r="A2948" s="1">
        <v>36287</v>
      </c>
      <c r="B2948" s="5">
        <v>28.5</v>
      </c>
      <c r="C2948" s="5">
        <v>28.5</v>
      </c>
      <c r="D2948" s="5">
        <v>28.399999618530273</v>
      </c>
      <c r="E2948" s="5">
        <v>28.5</v>
      </c>
      <c r="F2948" s="5">
        <v>17</v>
      </c>
    </row>
    <row r="2949" spans="1:6" x14ac:dyDescent="0.2">
      <c r="A2949" s="1">
        <v>36290</v>
      </c>
      <c r="B2949" s="5">
        <v>28.5</v>
      </c>
      <c r="C2949" s="5">
        <v>28.600000381469727</v>
      </c>
      <c r="D2949" s="5">
        <v>28.5</v>
      </c>
      <c r="E2949" s="5">
        <v>28.600000381469727</v>
      </c>
      <c r="F2949" s="5">
        <v>2</v>
      </c>
    </row>
    <row r="2950" spans="1:6" x14ac:dyDescent="0.2">
      <c r="A2950" s="1">
        <v>36291</v>
      </c>
      <c r="B2950" s="5">
        <v>28.399999618530273</v>
      </c>
      <c r="C2950" s="5">
        <v>28.399999618530273</v>
      </c>
      <c r="D2950" s="5">
        <v>28.100000381469727</v>
      </c>
      <c r="E2950" s="5">
        <v>28.100000381469727</v>
      </c>
      <c r="F2950" s="5">
        <v>3</v>
      </c>
    </row>
    <row r="2951" spans="1:6" x14ac:dyDescent="0.2">
      <c r="A2951" s="1">
        <v>36292</v>
      </c>
      <c r="B2951" s="5">
        <v>27.5</v>
      </c>
      <c r="C2951" s="5">
        <v>27.600000381469727</v>
      </c>
      <c r="D2951" s="5">
        <v>27.399999618530273</v>
      </c>
      <c r="E2951" s="5">
        <v>27.5</v>
      </c>
      <c r="F2951" s="5">
        <v>117</v>
      </c>
    </row>
    <row r="2952" spans="1:6" x14ac:dyDescent="0.2">
      <c r="A2952" s="1">
        <v>36293</v>
      </c>
      <c r="B2952" s="5">
        <v>27.549999237060547</v>
      </c>
      <c r="C2952" s="5">
        <v>28</v>
      </c>
      <c r="D2952" s="5">
        <v>27.549999237060547</v>
      </c>
      <c r="E2952" s="5">
        <v>28</v>
      </c>
      <c r="F2952" s="5">
        <v>37</v>
      </c>
    </row>
    <row r="2953" spans="1:6" x14ac:dyDescent="0.2">
      <c r="A2953" s="1">
        <v>36294</v>
      </c>
      <c r="B2953" s="5">
        <v>28.299999237060547</v>
      </c>
      <c r="C2953" s="5">
        <v>28.5</v>
      </c>
      <c r="D2953" s="5">
        <v>28.25</v>
      </c>
      <c r="E2953" s="5">
        <v>28.350000381469727</v>
      </c>
      <c r="F2953" s="5">
        <v>36</v>
      </c>
    </row>
    <row r="2954" spans="1:6" x14ac:dyDescent="0.2">
      <c r="A2954" s="1">
        <v>36297</v>
      </c>
      <c r="B2954" s="5">
        <v>28.100000381469727</v>
      </c>
      <c r="C2954" s="5">
        <v>28.100000381469727</v>
      </c>
      <c r="D2954" s="5">
        <v>28.100000381469727</v>
      </c>
      <c r="E2954" s="5">
        <v>28.100000381469727</v>
      </c>
      <c r="F2954" s="5">
        <v>0</v>
      </c>
    </row>
    <row r="2955" spans="1:6" x14ac:dyDescent="0.2">
      <c r="A2955" s="1">
        <v>36298</v>
      </c>
      <c r="B2955" s="5">
        <v>27.5</v>
      </c>
      <c r="C2955" s="5">
        <v>27.649999618530273</v>
      </c>
      <c r="D2955" s="5">
        <v>27.299999237060547</v>
      </c>
      <c r="E2955" s="5">
        <v>27.350000381469727</v>
      </c>
      <c r="F2955" s="5">
        <v>57</v>
      </c>
    </row>
    <row r="2956" spans="1:6" x14ac:dyDescent="0.2">
      <c r="A2956" s="1">
        <v>36299</v>
      </c>
      <c r="B2956" s="5">
        <v>27.5</v>
      </c>
      <c r="C2956" s="5">
        <v>27.75</v>
      </c>
      <c r="D2956" s="5">
        <v>27.5</v>
      </c>
      <c r="E2956" s="5">
        <v>27.700000762939453</v>
      </c>
      <c r="F2956" s="5">
        <v>24</v>
      </c>
    </row>
    <row r="2957" spans="1:6" x14ac:dyDescent="0.2">
      <c r="A2957" s="1">
        <v>36300</v>
      </c>
      <c r="B2957" s="5">
        <v>27.700000762939453</v>
      </c>
      <c r="C2957" s="5">
        <v>27.75</v>
      </c>
      <c r="D2957" s="5">
        <v>27.600000381469727</v>
      </c>
      <c r="E2957" s="5">
        <v>27.75</v>
      </c>
      <c r="F2957" s="5">
        <v>45</v>
      </c>
    </row>
    <row r="2958" spans="1:6" x14ac:dyDescent="0.2">
      <c r="A2958" s="1">
        <v>36301</v>
      </c>
      <c r="B2958" s="5">
        <v>28.25</v>
      </c>
      <c r="C2958" s="5">
        <v>28.5</v>
      </c>
      <c r="D2958" s="5">
        <v>28.25</v>
      </c>
      <c r="E2958" s="5">
        <v>28.350000381469727</v>
      </c>
      <c r="F2958" s="5">
        <v>54</v>
      </c>
    </row>
    <row r="2959" spans="1:6" x14ac:dyDescent="0.2">
      <c r="A2959" s="1">
        <v>36304</v>
      </c>
      <c r="B2959" s="5">
        <v>28.25</v>
      </c>
      <c r="C2959" s="5">
        <v>28.25</v>
      </c>
      <c r="D2959" s="5">
        <v>28</v>
      </c>
      <c r="E2959" s="5">
        <v>28.25</v>
      </c>
      <c r="F2959" s="5">
        <v>41</v>
      </c>
    </row>
    <row r="2960" spans="1:6" x14ac:dyDescent="0.2">
      <c r="A2960" s="1">
        <v>36305</v>
      </c>
      <c r="B2960" s="5">
        <v>28</v>
      </c>
      <c r="C2960" s="5">
        <v>28</v>
      </c>
      <c r="D2960" s="5">
        <v>27.899999618530273</v>
      </c>
      <c r="E2960" s="5">
        <v>27.950000762939453</v>
      </c>
      <c r="F2960" s="5">
        <v>121</v>
      </c>
    </row>
    <row r="2961" spans="1:6" x14ac:dyDescent="0.2">
      <c r="A2961" s="1">
        <v>36306</v>
      </c>
      <c r="B2961" s="5">
        <v>28.649999618530273</v>
      </c>
      <c r="C2961" s="5">
        <v>28.649999618530273</v>
      </c>
      <c r="D2961" s="5">
        <v>28.5</v>
      </c>
      <c r="E2961" s="5">
        <v>28.5</v>
      </c>
      <c r="F2961" s="5">
        <v>82</v>
      </c>
    </row>
    <row r="2962" spans="1:6" x14ac:dyDescent="0.2">
      <c r="A2962" s="1">
        <v>36307</v>
      </c>
      <c r="B2962" s="5">
        <v>28.649999618530273</v>
      </c>
      <c r="C2962" s="5">
        <v>28.75</v>
      </c>
      <c r="D2962" s="5">
        <v>28.25</v>
      </c>
      <c r="E2962" s="5">
        <v>28.5</v>
      </c>
      <c r="F2962" s="5">
        <v>142</v>
      </c>
    </row>
    <row r="2963" spans="1:6" x14ac:dyDescent="0.2">
      <c r="A2963" s="1">
        <v>36308</v>
      </c>
      <c r="B2963" s="5">
        <v>28.25</v>
      </c>
      <c r="C2963" s="5">
        <v>28.299999237060547</v>
      </c>
      <c r="D2963" s="5">
        <v>28.200000762939453</v>
      </c>
      <c r="E2963" s="5">
        <v>28.25</v>
      </c>
      <c r="F2963" s="5">
        <v>62</v>
      </c>
    </row>
    <row r="2964" spans="1:6" x14ac:dyDescent="0.2">
      <c r="A2964" s="1">
        <v>36312</v>
      </c>
      <c r="B2964" s="5">
        <v>27.75</v>
      </c>
      <c r="C2964" s="5">
        <v>27.950000762939453</v>
      </c>
      <c r="D2964" s="5">
        <v>27.75</v>
      </c>
      <c r="E2964" s="5">
        <v>27.950000762939453</v>
      </c>
      <c r="F2964" s="5">
        <v>30</v>
      </c>
    </row>
    <row r="2965" spans="1:6" x14ac:dyDescent="0.2">
      <c r="A2965" s="1">
        <v>36313</v>
      </c>
      <c r="B2965" s="5">
        <v>28.450000762939453</v>
      </c>
      <c r="C2965" s="5">
        <v>28.450000762939453</v>
      </c>
      <c r="D2965" s="5">
        <v>28.450000762939453</v>
      </c>
      <c r="E2965" s="5">
        <v>28.450000762939453</v>
      </c>
      <c r="F2965" s="5">
        <v>0</v>
      </c>
    </row>
    <row r="2966" spans="1:6" x14ac:dyDescent="0.2">
      <c r="A2966" s="1">
        <v>36314</v>
      </c>
      <c r="B2966" s="5">
        <v>28.5</v>
      </c>
      <c r="C2966" s="5">
        <v>28.549999237060547</v>
      </c>
      <c r="D2966" s="5">
        <v>28.5</v>
      </c>
      <c r="E2966" s="5">
        <v>28.5</v>
      </c>
      <c r="F2966" s="5">
        <v>14</v>
      </c>
    </row>
    <row r="2967" spans="1:6" x14ac:dyDescent="0.2">
      <c r="A2967" s="1">
        <v>36315</v>
      </c>
      <c r="B2967" s="5">
        <v>29.25</v>
      </c>
      <c r="C2967" s="5">
        <v>29.350000381469727</v>
      </c>
      <c r="D2967" s="5">
        <v>29.100000381469727</v>
      </c>
      <c r="E2967" s="5">
        <v>29.350000381469727</v>
      </c>
      <c r="F2967" s="5">
        <v>57</v>
      </c>
    </row>
    <row r="2968" spans="1:6" x14ac:dyDescent="0.2">
      <c r="A2968" s="1">
        <v>36318</v>
      </c>
      <c r="B2968" s="5">
        <v>29.5</v>
      </c>
      <c r="C2968" s="5">
        <v>30.5</v>
      </c>
      <c r="D2968" s="5">
        <v>29.5</v>
      </c>
      <c r="E2968" s="5">
        <v>30.100000381469727</v>
      </c>
      <c r="F2968" s="5">
        <v>76</v>
      </c>
    </row>
    <row r="2969" spans="1:6" x14ac:dyDescent="0.2">
      <c r="A2969" s="1">
        <v>36319</v>
      </c>
      <c r="B2969" s="5">
        <v>30</v>
      </c>
      <c r="C2969" s="5">
        <v>30</v>
      </c>
      <c r="D2969" s="5">
        <v>30</v>
      </c>
      <c r="E2969" s="5">
        <v>30</v>
      </c>
      <c r="F2969" s="5">
        <v>52</v>
      </c>
    </row>
    <row r="2970" spans="1:6" x14ac:dyDescent="0.2">
      <c r="A2970" s="1">
        <v>36320</v>
      </c>
      <c r="B2970" s="5">
        <v>30</v>
      </c>
      <c r="C2970" s="5">
        <v>30</v>
      </c>
      <c r="D2970" s="5">
        <v>30</v>
      </c>
      <c r="E2970" s="5">
        <v>30</v>
      </c>
      <c r="F2970" s="5">
        <v>0</v>
      </c>
    </row>
    <row r="2971" spans="1:6" x14ac:dyDescent="0.2">
      <c r="A2971" s="1">
        <v>36321</v>
      </c>
      <c r="B2971" s="5">
        <v>30.5</v>
      </c>
      <c r="C2971" s="5">
        <v>30.549999237060547</v>
      </c>
      <c r="D2971" s="5">
        <v>30.5</v>
      </c>
      <c r="E2971" s="5">
        <v>30.549999237060547</v>
      </c>
      <c r="F2971" s="5">
        <v>80</v>
      </c>
    </row>
    <row r="2972" spans="1:6" x14ac:dyDescent="0.2">
      <c r="A2972" s="1">
        <v>36322</v>
      </c>
      <c r="B2972" s="5">
        <v>31.049999237060547</v>
      </c>
      <c r="C2972" s="5">
        <v>31.049999237060547</v>
      </c>
      <c r="D2972" s="5">
        <v>31.049999237060547</v>
      </c>
      <c r="E2972" s="5">
        <v>31.049999237060547</v>
      </c>
      <c r="F2972" s="5">
        <v>0</v>
      </c>
    </row>
    <row r="2973" spans="1:6" x14ac:dyDescent="0.2">
      <c r="A2973" s="1">
        <v>36325</v>
      </c>
      <c r="B2973" s="5">
        <v>31.75</v>
      </c>
      <c r="C2973" s="5">
        <v>31.75</v>
      </c>
      <c r="D2973" s="5">
        <v>31.600000381469727</v>
      </c>
      <c r="E2973" s="5">
        <v>31.600000381469727</v>
      </c>
      <c r="F2973" s="5">
        <v>20</v>
      </c>
    </row>
    <row r="2974" spans="1:6" x14ac:dyDescent="0.2">
      <c r="A2974" s="1">
        <v>36326</v>
      </c>
      <c r="B2974" s="5">
        <v>31.850000381469727</v>
      </c>
      <c r="C2974" s="5">
        <v>31.850000381469727</v>
      </c>
      <c r="D2974" s="5">
        <v>31.850000381469727</v>
      </c>
      <c r="E2974" s="5">
        <v>31.850000381469727</v>
      </c>
      <c r="F2974" s="5">
        <v>50</v>
      </c>
    </row>
    <row r="2975" spans="1:6" x14ac:dyDescent="0.2">
      <c r="A2975" s="1">
        <v>36327</v>
      </c>
      <c r="B2975" s="5">
        <v>32.5</v>
      </c>
      <c r="C2975" s="5">
        <v>32.5</v>
      </c>
      <c r="D2975" s="5">
        <v>32.099998474121094</v>
      </c>
      <c r="E2975" s="5">
        <v>32.200000762939453</v>
      </c>
      <c r="F2975" s="5">
        <v>120</v>
      </c>
    </row>
    <row r="2976" spans="1:6" x14ac:dyDescent="0.2">
      <c r="A2976" s="1">
        <v>36328</v>
      </c>
      <c r="B2976" s="5">
        <v>31.799999237060547</v>
      </c>
      <c r="C2976" s="5">
        <v>32</v>
      </c>
      <c r="D2976" s="5">
        <v>31.75</v>
      </c>
      <c r="E2976" s="5">
        <v>31.950000762939453</v>
      </c>
      <c r="F2976" s="5">
        <v>35</v>
      </c>
    </row>
    <row r="2977" spans="1:6" x14ac:dyDescent="0.2">
      <c r="A2977" s="1">
        <v>36329</v>
      </c>
      <c r="B2977" s="5">
        <v>32</v>
      </c>
      <c r="C2977" s="5">
        <v>32</v>
      </c>
      <c r="D2977" s="5">
        <v>31.850000381469727</v>
      </c>
      <c r="E2977" s="5">
        <v>31.950000762939453</v>
      </c>
      <c r="F2977" s="5">
        <v>25</v>
      </c>
    </row>
    <row r="2978" spans="1:6" x14ac:dyDescent="0.2">
      <c r="A2978" s="1">
        <v>36332</v>
      </c>
      <c r="B2978" s="5">
        <v>31.5</v>
      </c>
      <c r="C2978" s="5">
        <v>31.5</v>
      </c>
      <c r="D2978" s="5">
        <v>31.399999618530273</v>
      </c>
      <c r="E2978" s="5">
        <v>31.450000762939453</v>
      </c>
      <c r="F2978" s="5">
        <v>80</v>
      </c>
    </row>
    <row r="2979" spans="1:6" x14ac:dyDescent="0.2">
      <c r="A2979" s="1">
        <v>36333</v>
      </c>
      <c r="B2979" s="5">
        <v>31.299999237060547</v>
      </c>
      <c r="C2979" s="5">
        <v>31.299999237060547</v>
      </c>
      <c r="D2979" s="5">
        <v>31.299999237060547</v>
      </c>
      <c r="E2979" s="5">
        <v>31.299999237060547</v>
      </c>
      <c r="F2979" s="5">
        <v>41</v>
      </c>
    </row>
    <row r="2980" spans="1:6" x14ac:dyDescent="0.2">
      <c r="A2980" s="1">
        <v>36334</v>
      </c>
      <c r="B2980" s="5">
        <v>32.25</v>
      </c>
      <c r="C2980" s="5">
        <v>32.25</v>
      </c>
      <c r="D2980" s="5">
        <v>32.25</v>
      </c>
      <c r="E2980" s="5">
        <v>32.25</v>
      </c>
      <c r="F2980" s="5">
        <v>15</v>
      </c>
    </row>
    <row r="2981" spans="1:6" x14ac:dyDescent="0.2">
      <c r="A2981" s="1">
        <v>36335</v>
      </c>
      <c r="B2981" s="5">
        <v>31.850000381469727</v>
      </c>
      <c r="C2981" s="5">
        <v>32.25</v>
      </c>
      <c r="D2981" s="5">
        <v>31.850000381469727</v>
      </c>
      <c r="E2981" s="5">
        <v>32.25</v>
      </c>
      <c r="F2981" s="5">
        <v>40</v>
      </c>
    </row>
    <row r="2982" spans="1:6" x14ac:dyDescent="0.2">
      <c r="A2982" s="1">
        <v>36336</v>
      </c>
      <c r="B2982" s="5">
        <v>32.5</v>
      </c>
      <c r="C2982" s="5">
        <v>33</v>
      </c>
      <c r="D2982" s="5">
        <v>32.400001525878906</v>
      </c>
      <c r="E2982" s="5">
        <v>33</v>
      </c>
      <c r="F2982" s="5">
        <v>69</v>
      </c>
    </row>
    <row r="2983" spans="1:6" x14ac:dyDescent="0.2">
      <c r="A2983" s="1">
        <v>36339</v>
      </c>
      <c r="B2983" s="5">
        <v>33.25</v>
      </c>
      <c r="C2983" s="5">
        <v>33.25</v>
      </c>
      <c r="D2983" s="5">
        <v>32.900001525878906</v>
      </c>
      <c r="E2983" s="5">
        <v>32.900001525878906</v>
      </c>
      <c r="F2983" s="5">
        <v>91</v>
      </c>
    </row>
    <row r="2984" spans="1:6" x14ac:dyDescent="0.2">
      <c r="A2984" s="1">
        <v>36340</v>
      </c>
      <c r="B2984" s="5">
        <v>32.75</v>
      </c>
      <c r="C2984" s="5">
        <v>33.150001525878906</v>
      </c>
      <c r="D2984" s="5">
        <v>32.75</v>
      </c>
      <c r="E2984" s="5">
        <v>33.150001525878906</v>
      </c>
      <c r="F2984" s="5">
        <v>54</v>
      </c>
    </row>
    <row r="2985" spans="1:6" x14ac:dyDescent="0.2">
      <c r="A2985" s="1">
        <v>36341</v>
      </c>
      <c r="B2985" s="5">
        <v>34.5</v>
      </c>
      <c r="C2985" s="5">
        <v>34.5</v>
      </c>
      <c r="D2985" s="5">
        <v>34</v>
      </c>
      <c r="E2985" s="5">
        <v>34.25</v>
      </c>
      <c r="F2985" s="5">
        <v>122</v>
      </c>
    </row>
    <row r="2986" spans="1:6" x14ac:dyDescent="0.2">
      <c r="A2986" s="1">
        <v>36342</v>
      </c>
      <c r="B2986" s="5">
        <v>34.75</v>
      </c>
      <c r="C2986" s="5">
        <v>34.849998474121094</v>
      </c>
      <c r="D2986" s="5">
        <v>34.349998474121094</v>
      </c>
      <c r="E2986" s="5">
        <v>34.349998474121094</v>
      </c>
      <c r="F2986" s="5">
        <v>13</v>
      </c>
    </row>
    <row r="2987" spans="1:6" x14ac:dyDescent="0.2">
      <c r="A2987" s="1">
        <v>36343</v>
      </c>
      <c r="B2987" s="5">
        <v>34.25</v>
      </c>
      <c r="C2987" s="5">
        <v>34.849998474121094</v>
      </c>
      <c r="D2987" s="5">
        <v>34.25</v>
      </c>
      <c r="E2987" s="5">
        <v>34.849998474121094</v>
      </c>
      <c r="F2987" s="5">
        <v>6</v>
      </c>
    </row>
    <row r="2988" spans="1:6" x14ac:dyDescent="0.2">
      <c r="A2988" s="1">
        <v>36347</v>
      </c>
      <c r="B2988" s="5">
        <v>35.400001525878906</v>
      </c>
      <c r="C2988" s="5">
        <v>35.5</v>
      </c>
      <c r="D2988" s="5">
        <v>35.299999237060547</v>
      </c>
      <c r="E2988" s="5">
        <v>35.5</v>
      </c>
      <c r="F2988" s="5">
        <v>35</v>
      </c>
    </row>
    <row r="2989" spans="1:6" x14ac:dyDescent="0.2">
      <c r="A2989" s="1">
        <v>36348</v>
      </c>
      <c r="B2989" s="5">
        <v>35.349998474121094</v>
      </c>
      <c r="C2989" s="5">
        <v>35.349998474121094</v>
      </c>
      <c r="D2989" s="5">
        <v>35.25</v>
      </c>
      <c r="E2989" s="5">
        <v>35.299999237060547</v>
      </c>
      <c r="F2989" s="5">
        <v>29</v>
      </c>
    </row>
    <row r="2990" spans="1:6" x14ac:dyDescent="0.2">
      <c r="A2990" s="1">
        <v>36349</v>
      </c>
      <c r="B2990" s="5">
        <v>36.5</v>
      </c>
      <c r="C2990" s="5">
        <v>36.5</v>
      </c>
      <c r="D2990" s="5">
        <v>36.25</v>
      </c>
      <c r="E2990" s="5">
        <v>36.25</v>
      </c>
      <c r="F2990" s="5">
        <v>38</v>
      </c>
    </row>
    <row r="2991" spans="1:6" x14ac:dyDescent="0.2">
      <c r="A2991" s="1">
        <v>36350</v>
      </c>
      <c r="B2991" s="5">
        <v>36.25</v>
      </c>
      <c r="C2991" s="5">
        <v>36.400001525878906</v>
      </c>
      <c r="D2991" s="5">
        <v>36.25</v>
      </c>
      <c r="E2991" s="5">
        <v>36.400001525878906</v>
      </c>
      <c r="F2991" s="5">
        <v>68</v>
      </c>
    </row>
    <row r="2992" spans="1:6" x14ac:dyDescent="0.2">
      <c r="A2992" s="1">
        <v>36353</v>
      </c>
      <c r="B2992" s="5">
        <v>36.650001525878906</v>
      </c>
      <c r="C2992" s="5">
        <v>36.650001525878906</v>
      </c>
      <c r="D2992" s="5">
        <v>36.5</v>
      </c>
      <c r="E2992" s="5">
        <v>36.5</v>
      </c>
      <c r="F2992" s="5">
        <v>101</v>
      </c>
    </row>
    <row r="2993" spans="1:6" x14ac:dyDescent="0.2">
      <c r="A2993" s="1">
        <v>36354</v>
      </c>
      <c r="B2993" s="5">
        <v>38</v>
      </c>
      <c r="C2993" s="5">
        <v>38</v>
      </c>
      <c r="D2993" s="5">
        <v>38</v>
      </c>
      <c r="E2993" s="5">
        <v>38</v>
      </c>
      <c r="F2993" s="5">
        <v>73</v>
      </c>
    </row>
    <row r="2994" spans="1:6" x14ac:dyDescent="0.2">
      <c r="A2994" s="1">
        <v>36355</v>
      </c>
      <c r="B2994" s="5">
        <v>37.5</v>
      </c>
      <c r="C2994" s="5">
        <v>37.5</v>
      </c>
      <c r="D2994" s="5">
        <v>37.5</v>
      </c>
      <c r="E2994" s="5">
        <v>37.5</v>
      </c>
      <c r="F2994" s="5">
        <v>0</v>
      </c>
    </row>
    <row r="2995" spans="1:6" x14ac:dyDescent="0.2">
      <c r="A2995" s="1">
        <v>36356</v>
      </c>
      <c r="B2995" s="5">
        <v>37</v>
      </c>
      <c r="C2995" s="5">
        <v>37.25</v>
      </c>
      <c r="D2995" s="5">
        <v>37</v>
      </c>
      <c r="E2995" s="5">
        <v>37.25</v>
      </c>
      <c r="F2995" s="5">
        <v>25</v>
      </c>
    </row>
    <row r="2996" spans="1:6" x14ac:dyDescent="0.2">
      <c r="A2996" s="1">
        <v>36357</v>
      </c>
      <c r="B2996" s="5">
        <v>38</v>
      </c>
      <c r="C2996" s="5">
        <v>38.25</v>
      </c>
      <c r="D2996" s="5">
        <v>38</v>
      </c>
      <c r="E2996" s="5">
        <v>38.25</v>
      </c>
      <c r="F2996" s="5">
        <v>20</v>
      </c>
    </row>
    <row r="2997" spans="1:6" x14ac:dyDescent="0.2">
      <c r="A2997" s="1">
        <v>36360</v>
      </c>
      <c r="B2997" s="5">
        <v>38.5</v>
      </c>
      <c r="C2997" s="5">
        <v>38.75</v>
      </c>
      <c r="D2997" s="5">
        <v>38.5</v>
      </c>
      <c r="E2997" s="5">
        <v>38.75</v>
      </c>
      <c r="F2997" s="5">
        <v>40</v>
      </c>
    </row>
    <row r="2998" spans="1:6" x14ac:dyDescent="0.2">
      <c r="A2998" s="1">
        <v>36361</v>
      </c>
      <c r="B2998" s="5">
        <v>37.5</v>
      </c>
      <c r="C2998" s="5">
        <v>37.5</v>
      </c>
      <c r="D2998" s="5">
        <v>36.900001525878906</v>
      </c>
      <c r="E2998" s="5">
        <v>36.900001525878906</v>
      </c>
      <c r="F2998" s="5">
        <v>20</v>
      </c>
    </row>
    <row r="2999" spans="1:6" x14ac:dyDescent="0.2">
      <c r="A2999" s="1">
        <v>36362</v>
      </c>
      <c r="B2999" s="5">
        <v>35.700000762939453</v>
      </c>
      <c r="C2999" s="5">
        <v>36.25</v>
      </c>
      <c r="D2999" s="5">
        <v>35.700000762939453</v>
      </c>
      <c r="E2999" s="5">
        <v>36.200000762939453</v>
      </c>
      <c r="F2999" s="5">
        <v>97</v>
      </c>
    </row>
    <row r="3000" spans="1:6" x14ac:dyDescent="0.2">
      <c r="A3000" s="1">
        <v>36363</v>
      </c>
      <c r="B3000" s="5">
        <v>37.5</v>
      </c>
      <c r="C3000" s="5">
        <v>37.5</v>
      </c>
      <c r="D3000" s="5">
        <v>37.25</v>
      </c>
      <c r="E3000" s="5">
        <v>37.25</v>
      </c>
      <c r="F3000" s="5">
        <v>85</v>
      </c>
    </row>
    <row r="3001" spans="1:6" x14ac:dyDescent="0.2">
      <c r="A3001" s="1">
        <v>36364</v>
      </c>
      <c r="B3001" s="5">
        <v>38.5</v>
      </c>
      <c r="C3001" s="5">
        <v>38.75</v>
      </c>
      <c r="D3001" s="5">
        <v>38.5</v>
      </c>
      <c r="E3001" s="5">
        <v>38.75</v>
      </c>
      <c r="F3001" s="5">
        <v>25</v>
      </c>
    </row>
    <row r="3002" spans="1:6" x14ac:dyDescent="0.2">
      <c r="A3002" s="1">
        <v>36367</v>
      </c>
      <c r="B3002" s="5">
        <v>39.299999237060547</v>
      </c>
      <c r="C3002" s="5">
        <v>39.299999237060547</v>
      </c>
      <c r="D3002" s="5">
        <v>39.200000762939453</v>
      </c>
      <c r="E3002" s="5">
        <v>39.25</v>
      </c>
      <c r="F3002" s="5">
        <v>32</v>
      </c>
    </row>
    <row r="3003" spans="1:6" x14ac:dyDescent="0.2">
      <c r="A3003" s="1">
        <v>36368</v>
      </c>
      <c r="B3003" s="5">
        <v>38.5</v>
      </c>
      <c r="C3003" s="5">
        <v>38.5</v>
      </c>
      <c r="D3003" s="5">
        <v>38.299999237060547</v>
      </c>
      <c r="E3003" s="5">
        <v>38.5</v>
      </c>
      <c r="F3003" s="5">
        <v>90</v>
      </c>
    </row>
    <row r="3004" spans="1:6" x14ac:dyDescent="0.2">
      <c r="A3004" s="1">
        <v>36369</v>
      </c>
      <c r="B3004" s="5">
        <v>39</v>
      </c>
      <c r="C3004" s="5">
        <v>39.5</v>
      </c>
      <c r="D3004" s="5">
        <v>39</v>
      </c>
      <c r="E3004" s="5">
        <v>39.25</v>
      </c>
      <c r="F3004" s="5">
        <v>197</v>
      </c>
    </row>
    <row r="3005" spans="1:6" x14ac:dyDescent="0.2">
      <c r="A3005" s="1">
        <v>36370</v>
      </c>
      <c r="B3005" s="5">
        <v>39.450000762939453</v>
      </c>
      <c r="C3005" s="5">
        <v>39.450000762939453</v>
      </c>
      <c r="D3005" s="5">
        <v>39.450000762939453</v>
      </c>
      <c r="E3005" s="5">
        <v>39.450000762939453</v>
      </c>
      <c r="F3005" s="5">
        <v>93</v>
      </c>
    </row>
    <row r="3006" spans="1:6" x14ac:dyDescent="0.2">
      <c r="A3006" s="1">
        <v>36371</v>
      </c>
      <c r="B3006" s="5">
        <v>39.25</v>
      </c>
      <c r="C3006" s="5">
        <v>39.25</v>
      </c>
      <c r="D3006" s="5">
        <v>39</v>
      </c>
      <c r="E3006" s="5">
        <v>39.099998474121094</v>
      </c>
      <c r="F3006" s="5">
        <v>40</v>
      </c>
    </row>
    <row r="3007" spans="1:6" x14ac:dyDescent="0.2">
      <c r="A3007" s="1">
        <v>36374</v>
      </c>
      <c r="B3007" s="5">
        <v>38.849998474121094</v>
      </c>
      <c r="C3007" s="5">
        <v>38.849998474121094</v>
      </c>
      <c r="D3007" s="5">
        <v>38.849998474121094</v>
      </c>
      <c r="E3007" s="5">
        <v>38.849998474121094</v>
      </c>
      <c r="F3007" s="5">
        <v>0</v>
      </c>
    </row>
    <row r="3008" spans="1:6" x14ac:dyDescent="0.2">
      <c r="A3008" s="1">
        <v>36375</v>
      </c>
      <c r="B3008" s="5">
        <v>38.75</v>
      </c>
      <c r="C3008" s="5">
        <v>38.75</v>
      </c>
      <c r="D3008" s="5">
        <v>38.75</v>
      </c>
      <c r="E3008" s="5">
        <v>38.75</v>
      </c>
      <c r="F3008" s="5">
        <v>25</v>
      </c>
    </row>
    <row r="3009" spans="1:6" x14ac:dyDescent="0.2">
      <c r="A3009" s="1">
        <v>36376</v>
      </c>
      <c r="B3009" s="5">
        <v>39.25</v>
      </c>
      <c r="C3009" s="5">
        <v>39.25</v>
      </c>
      <c r="D3009" s="5">
        <v>38.5</v>
      </c>
      <c r="E3009" s="5">
        <v>39.25</v>
      </c>
      <c r="F3009" s="5">
        <v>4</v>
      </c>
    </row>
    <row r="3010" spans="1:6" x14ac:dyDescent="0.2">
      <c r="A3010" s="1">
        <v>36377</v>
      </c>
      <c r="B3010" s="5">
        <v>39.450000762939453</v>
      </c>
      <c r="C3010" s="5">
        <v>39.599998474121094</v>
      </c>
      <c r="D3010" s="5">
        <v>39.450000762939453</v>
      </c>
      <c r="E3010" s="5">
        <v>39.5</v>
      </c>
      <c r="F3010" s="5">
        <v>20</v>
      </c>
    </row>
    <row r="3011" spans="1:6" x14ac:dyDescent="0.2">
      <c r="A3011" s="1">
        <v>36378</v>
      </c>
      <c r="B3011" s="5">
        <v>39.799999237060547</v>
      </c>
      <c r="C3011" s="5">
        <v>39.950000762939453</v>
      </c>
      <c r="D3011" s="5">
        <v>39.799999237060547</v>
      </c>
      <c r="E3011" s="5">
        <v>39.950000762939453</v>
      </c>
      <c r="F3011" s="5">
        <v>35</v>
      </c>
    </row>
    <row r="3012" spans="1:6" x14ac:dyDescent="0.2">
      <c r="A3012" s="1">
        <v>36381</v>
      </c>
      <c r="B3012" s="5">
        <v>40</v>
      </c>
      <c r="C3012" s="5">
        <v>41.5</v>
      </c>
      <c r="D3012" s="5">
        <v>39.849998474121094</v>
      </c>
      <c r="E3012" s="5">
        <v>41.5</v>
      </c>
      <c r="F3012" s="5">
        <v>20</v>
      </c>
    </row>
    <row r="3013" spans="1:6" x14ac:dyDescent="0.2">
      <c r="A3013" s="1">
        <v>36382</v>
      </c>
      <c r="B3013" s="5">
        <v>42.25</v>
      </c>
      <c r="C3013" s="5">
        <v>42.549999237060547</v>
      </c>
      <c r="D3013" s="5">
        <v>42</v>
      </c>
      <c r="E3013" s="5">
        <v>42.549999237060547</v>
      </c>
      <c r="F3013" s="5">
        <v>30</v>
      </c>
    </row>
    <row r="3014" spans="1:6" x14ac:dyDescent="0.2">
      <c r="A3014" s="1">
        <v>36383</v>
      </c>
      <c r="B3014" s="5">
        <v>44.25</v>
      </c>
      <c r="C3014" s="5">
        <v>44.25</v>
      </c>
      <c r="D3014" s="5">
        <v>44.25</v>
      </c>
      <c r="E3014" s="5">
        <v>44.25</v>
      </c>
      <c r="F3014" s="5">
        <v>11</v>
      </c>
    </row>
    <row r="3015" spans="1:6" x14ac:dyDescent="0.2">
      <c r="A3015" s="1">
        <v>36384</v>
      </c>
      <c r="B3015" s="5">
        <v>42.549999237060547</v>
      </c>
      <c r="C3015" s="5">
        <v>42.549999237060547</v>
      </c>
      <c r="D3015" s="5">
        <v>42</v>
      </c>
      <c r="E3015" s="5">
        <v>42.25</v>
      </c>
      <c r="F3015" s="5">
        <v>27</v>
      </c>
    </row>
    <row r="3016" spans="1:6" x14ac:dyDescent="0.2">
      <c r="A3016" s="1">
        <v>36385</v>
      </c>
      <c r="B3016" s="5">
        <v>42</v>
      </c>
      <c r="C3016" s="5">
        <v>42.25</v>
      </c>
      <c r="D3016" s="5">
        <v>42</v>
      </c>
      <c r="E3016" s="5">
        <v>42</v>
      </c>
      <c r="F3016" s="5">
        <v>25</v>
      </c>
    </row>
    <row r="3017" spans="1:6" x14ac:dyDescent="0.2">
      <c r="A3017" s="1">
        <v>36388</v>
      </c>
      <c r="B3017" s="5">
        <v>41.799999237060547</v>
      </c>
      <c r="C3017" s="5">
        <v>41.799999237060547</v>
      </c>
      <c r="D3017" s="5">
        <v>41.599998474121094</v>
      </c>
      <c r="E3017" s="5">
        <v>41.700000762939453</v>
      </c>
      <c r="F3017" s="5">
        <v>21</v>
      </c>
    </row>
    <row r="3018" spans="1:6" x14ac:dyDescent="0.2">
      <c r="A3018" s="1">
        <v>36389</v>
      </c>
      <c r="B3018" s="5">
        <v>40.950000762939453</v>
      </c>
      <c r="C3018" s="5">
        <v>41.150001525878906</v>
      </c>
      <c r="D3018" s="5">
        <v>40.950000762939453</v>
      </c>
      <c r="E3018" s="5">
        <v>41.150001525878906</v>
      </c>
      <c r="F3018" s="5">
        <v>13</v>
      </c>
    </row>
    <row r="3019" spans="1:6" x14ac:dyDescent="0.2">
      <c r="A3019" s="1">
        <v>36390</v>
      </c>
      <c r="B3019" s="5">
        <v>40.25</v>
      </c>
      <c r="C3019" s="5">
        <v>40.25</v>
      </c>
      <c r="D3019" s="5">
        <v>40.25</v>
      </c>
      <c r="E3019" s="5">
        <v>40.25</v>
      </c>
      <c r="F3019" s="5">
        <v>25</v>
      </c>
    </row>
    <row r="3020" spans="1:6" x14ac:dyDescent="0.2">
      <c r="A3020" s="1">
        <v>36391</v>
      </c>
      <c r="B3020" s="5">
        <v>40</v>
      </c>
      <c r="C3020" s="5">
        <v>40.099998474121094</v>
      </c>
      <c r="D3020" s="5">
        <v>40</v>
      </c>
      <c r="E3020" s="5">
        <v>40.099998474121094</v>
      </c>
      <c r="F3020" s="5">
        <v>5</v>
      </c>
    </row>
    <row r="3021" spans="1:6" x14ac:dyDescent="0.2">
      <c r="A3021" s="1">
        <v>36392</v>
      </c>
      <c r="B3021" s="5">
        <v>41.099998474121094</v>
      </c>
      <c r="C3021" s="5">
        <v>41.099998474121094</v>
      </c>
      <c r="D3021" s="5">
        <v>41.099998474121094</v>
      </c>
      <c r="E3021" s="5">
        <v>41.099998474121094</v>
      </c>
      <c r="F3021" s="5">
        <v>95</v>
      </c>
    </row>
    <row r="3022" spans="1:6" x14ac:dyDescent="0.2">
      <c r="A3022" s="1">
        <v>36395</v>
      </c>
      <c r="B3022" s="5">
        <v>41</v>
      </c>
      <c r="C3022" s="5">
        <v>41</v>
      </c>
      <c r="D3022" s="5">
        <v>41</v>
      </c>
      <c r="E3022" s="5">
        <v>41</v>
      </c>
      <c r="F3022" s="5">
        <v>25</v>
      </c>
    </row>
    <row r="3023" spans="1:6" x14ac:dyDescent="0.2">
      <c r="A3023" s="1">
        <v>36396</v>
      </c>
      <c r="B3023" s="5">
        <v>40.25</v>
      </c>
      <c r="C3023" s="5">
        <v>40.25</v>
      </c>
      <c r="D3023" s="5">
        <v>40.25</v>
      </c>
      <c r="E3023" s="5">
        <v>40.25</v>
      </c>
      <c r="F3023" s="5">
        <v>1</v>
      </c>
    </row>
    <row r="3024" spans="1:6" x14ac:dyDescent="0.2">
      <c r="A3024" s="1">
        <v>36397</v>
      </c>
      <c r="B3024" s="5">
        <v>39.25</v>
      </c>
      <c r="C3024" s="5">
        <v>39.25</v>
      </c>
      <c r="D3024" s="5">
        <v>38</v>
      </c>
      <c r="E3024" s="5">
        <v>38</v>
      </c>
      <c r="F3024" s="5">
        <v>65</v>
      </c>
    </row>
    <row r="3025" spans="1:6" x14ac:dyDescent="0.2">
      <c r="A3025" s="1">
        <v>36398</v>
      </c>
      <c r="B3025" s="5">
        <v>39.150001525878906</v>
      </c>
      <c r="C3025" s="5">
        <v>39.150001525878906</v>
      </c>
      <c r="D3025" s="5">
        <v>39.150001525878906</v>
      </c>
      <c r="E3025" s="5">
        <v>39.150001525878906</v>
      </c>
      <c r="F3025" s="5">
        <v>3</v>
      </c>
    </row>
    <row r="3026" spans="1:6" x14ac:dyDescent="0.2">
      <c r="A3026" s="1">
        <v>36399</v>
      </c>
      <c r="B3026" s="5">
        <v>39.5</v>
      </c>
      <c r="C3026" s="5">
        <v>39.75</v>
      </c>
      <c r="D3026" s="5">
        <v>39.5</v>
      </c>
      <c r="E3026" s="5">
        <v>39.75</v>
      </c>
      <c r="F3026" s="5">
        <v>90</v>
      </c>
    </row>
    <row r="3027" spans="1:6" x14ac:dyDescent="0.2">
      <c r="A3027" s="1">
        <v>36402</v>
      </c>
      <c r="B3027" s="5">
        <v>40</v>
      </c>
      <c r="C3027" s="5">
        <v>41.150001525878906</v>
      </c>
      <c r="D3027" s="5">
        <v>40</v>
      </c>
      <c r="E3027" s="5">
        <v>41.150001525878906</v>
      </c>
      <c r="F3027" s="5">
        <v>8</v>
      </c>
    </row>
    <row r="3028" spans="1:6" x14ac:dyDescent="0.2">
      <c r="A3028" s="1">
        <v>36403</v>
      </c>
      <c r="B3028" s="5">
        <v>41</v>
      </c>
      <c r="C3028" s="5">
        <v>41.5</v>
      </c>
      <c r="D3028" s="5">
        <v>41</v>
      </c>
      <c r="E3028" s="5">
        <v>41.5</v>
      </c>
      <c r="F3028" s="5">
        <v>129</v>
      </c>
    </row>
    <row r="3029" spans="1:6" x14ac:dyDescent="0.2">
      <c r="A3029" s="1">
        <v>36404</v>
      </c>
      <c r="B3029" s="5">
        <v>41.650001525878906</v>
      </c>
      <c r="C3029" s="5">
        <v>41.650001525878906</v>
      </c>
      <c r="D3029" s="5">
        <v>41.650001525878906</v>
      </c>
      <c r="E3029" s="5">
        <v>41.650001525878906</v>
      </c>
      <c r="F3029" s="5">
        <v>41</v>
      </c>
    </row>
    <row r="3030" spans="1:6" x14ac:dyDescent="0.2">
      <c r="A3030" s="1">
        <v>36405</v>
      </c>
      <c r="B3030" s="5">
        <v>41</v>
      </c>
      <c r="C3030" s="5">
        <v>41</v>
      </c>
      <c r="D3030" s="5">
        <v>40</v>
      </c>
      <c r="E3030" s="5">
        <v>40.400001525878906</v>
      </c>
      <c r="F3030" s="5">
        <v>31</v>
      </c>
    </row>
    <row r="3031" spans="1:6" x14ac:dyDescent="0.2">
      <c r="A3031" s="1">
        <v>36406</v>
      </c>
      <c r="B3031" s="5">
        <v>41</v>
      </c>
      <c r="C3031" s="5">
        <v>41</v>
      </c>
      <c r="D3031" s="5">
        <v>40.599998474121094</v>
      </c>
      <c r="E3031" s="5">
        <v>40.599998474121094</v>
      </c>
      <c r="F3031" s="5">
        <v>2</v>
      </c>
    </row>
    <row r="3032" spans="1:6" x14ac:dyDescent="0.2">
      <c r="A3032" s="1">
        <v>36410</v>
      </c>
      <c r="B3032" s="5">
        <v>40.75</v>
      </c>
      <c r="C3032" s="5">
        <v>41.25</v>
      </c>
      <c r="D3032" s="5">
        <v>40.75</v>
      </c>
      <c r="E3032" s="5">
        <v>41.25</v>
      </c>
      <c r="F3032" s="5">
        <v>41</v>
      </c>
    </row>
    <row r="3033" spans="1:6" x14ac:dyDescent="0.2">
      <c r="A3033" s="1">
        <v>36411</v>
      </c>
      <c r="B3033" s="5">
        <v>41.349998474121094</v>
      </c>
      <c r="C3033" s="5">
        <v>41.5</v>
      </c>
      <c r="D3033" s="5">
        <v>41.25</v>
      </c>
      <c r="E3033" s="5">
        <v>41.25</v>
      </c>
      <c r="F3033" s="5">
        <v>115</v>
      </c>
    </row>
    <row r="3034" spans="1:6" x14ac:dyDescent="0.2">
      <c r="A3034" s="1">
        <v>36412</v>
      </c>
      <c r="B3034" s="5">
        <v>42.25</v>
      </c>
      <c r="C3034" s="5">
        <v>42.349998474121094</v>
      </c>
      <c r="D3034" s="5">
        <v>42</v>
      </c>
      <c r="E3034" s="5">
        <v>42.349998474121094</v>
      </c>
      <c r="F3034" s="5">
        <v>100</v>
      </c>
    </row>
    <row r="3035" spans="1:6" x14ac:dyDescent="0.2">
      <c r="A3035" s="1">
        <v>36413</v>
      </c>
      <c r="B3035" s="5">
        <v>42.5</v>
      </c>
      <c r="C3035" s="5">
        <v>42.599998474121094</v>
      </c>
      <c r="D3035" s="5">
        <v>42.349998474121094</v>
      </c>
      <c r="E3035" s="5">
        <v>42.349998474121094</v>
      </c>
      <c r="F3035" s="5">
        <v>18</v>
      </c>
    </row>
    <row r="3036" spans="1:6" x14ac:dyDescent="0.2">
      <c r="A3036" s="1">
        <v>36416</v>
      </c>
      <c r="B3036" s="5">
        <v>43.25</v>
      </c>
      <c r="C3036" s="5">
        <v>43.75</v>
      </c>
      <c r="D3036" s="5">
        <v>43.25</v>
      </c>
      <c r="E3036" s="5">
        <v>43.75</v>
      </c>
      <c r="F3036" s="5">
        <v>96</v>
      </c>
    </row>
    <row r="3037" spans="1:6" x14ac:dyDescent="0.2">
      <c r="A3037" s="1">
        <v>36417</v>
      </c>
      <c r="B3037" s="5">
        <v>43.799999237060547</v>
      </c>
      <c r="C3037" s="5">
        <v>43.799999237060547</v>
      </c>
      <c r="D3037" s="5">
        <v>43.299999237060547</v>
      </c>
      <c r="E3037" s="5">
        <v>43.299999237060547</v>
      </c>
      <c r="F3037" s="5">
        <v>16</v>
      </c>
    </row>
    <row r="3038" spans="1:6" x14ac:dyDescent="0.2">
      <c r="A3038" s="1">
        <v>36418</v>
      </c>
      <c r="B3038" s="5">
        <v>43.5</v>
      </c>
      <c r="C3038" s="5">
        <v>44</v>
      </c>
      <c r="D3038" s="5">
        <v>43.5</v>
      </c>
      <c r="E3038" s="5">
        <v>43.799999237060547</v>
      </c>
      <c r="F3038" s="5">
        <v>41</v>
      </c>
    </row>
    <row r="3039" spans="1:6" x14ac:dyDescent="0.2">
      <c r="A3039" s="1">
        <v>36419</v>
      </c>
      <c r="B3039" s="5">
        <v>44.5</v>
      </c>
      <c r="C3039" s="5">
        <v>44.5</v>
      </c>
      <c r="D3039" s="5">
        <v>44.099998474121094</v>
      </c>
      <c r="E3039" s="5">
        <v>44.099998474121094</v>
      </c>
      <c r="F3039" s="5">
        <v>25</v>
      </c>
    </row>
    <row r="3040" spans="1:6" x14ac:dyDescent="0.2">
      <c r="A3040" s="1">
        <v>36420</v>
      </c>
      <c r="B3040" s="5">
        <v>44.5</v>
      </c>
      <c r="C3040" s="5">
        <v>44.5</v>
      </c>
      <c r="D3040" s="5">
        <v>44.400001525878906</v>
      </c>
      <c r="E3040" s="5">
        <v>44.400001525878906</v>
      </c>
      <c r="F3040" s="5">
        <v>35</v>
      </c>
    </row>
    <row r="3041" spans="1:6" x14ac:dyDescent="0.2">
      <c r="A3041" s="1">
        <v>36423</v>
      </c>
      <c r="B3041" s="5">
        <v>44.25</v>
      </c>
      <c r="C3041" s="5">
        <v>44.25</v>
      </c>
      <c r="D3041" s="5">
        <v>43.75</v>
      </c>
      <c r="E3041" s="5">
        <v>44</v>
      </c>
      <c r="F3041" s="5">
        <v>96</v>
      </c>
    </row>
    <row r="3042" spans="1:6" x14ac:dyDescent="0.2">
      <c r="A3042" s="1">
        <v>36424</v>
      </c>
      <c r="B3042" s="5">
        <v>43.799999237060547</v>
      </c>
      <c r="C3042" s="5">
        <v>43.799999237060547</v>
      </c>
      <c r="D3042" s="5">
        <v>43.799999237060547</v>
      </c>
      <c r="E3042" s="5">
        <v>43.799999237060547</v>
      </c>
      <c r="F3042" s="5">
        <v>10</v>
      </c>
    </row>
    <row r="3043" spans="1:6" x14ac:dyDescent="0.2">
      <c r="A3043" s="1">
        <v>36425</v>
      </c>
      <c r="B3043" s="5">
        <v>44</v>
      </c>
      <c r="C3043" s="5">
        <v>44</v>
      </c>
      <c r="D3043" s="5">
        <v>43.75</v>
      </c>
      <c r="E3043" s="5">
        <v>43.799999237060547</v>
      </c>
      <c r="F3043" s="5">
        <v>41</v>
      </c>
    </row>
    <row r="3044" spans="1:6" x14ac:dyDescent="0.2">
      <c r="A3044" s="1">
        <v>36426</v>
      </c>
      <c r="B3044" s="5">
        <v>44.5</v>
      </c>
      <c r="C3044" s="5">
        <v>44.599998474121094</v>
      </c>
      <c r="D3044" s="5">
        <v>44.5</v>
      </c>
      <c r="E3044" s="5">
        <v>44.599998474121094</v>
      </c>
      <c r="F3044" s="5">
        <v>78</v>
      </c>
    </row>
    <row r="3045" spans="1:6" x14ac:dyDescent="0.2">
      <c r="A3045" s="1">
        <v>36427</v>
      </c>
      <c r="B3045" s="5">
        <v>44.400001525878906</v>
      </c>
      <c r="C3045" s="5">
        <v>44.599998474121094</v>
      </c>
      <c r="D3045" s="5">
        <v>44.400001525878906</v>
      </c>
      <c r="E3045" s="5">
        <v>44.599998474121094</v>
      </c>
      <c r="F3045" s="5">
        <v>17</v>
      </c>
    </row>
    <row r="3046" spans="1:6" x14ac:dyDescent="0.2">
      <c r="A3046" s="1">
        <v>36430</v>
      </c>
      <c r="B3046" s="5">
        <v>44.25</v>
      </c>
      <c r="C3046" s="5">
        <v>44.5</v>
      </c>
      <c r="D3046" s="5">
        <v>44.25</v>
      </c>
      <c r="E3046" s="5">
        <v>44.5</v>
      </c>
      <c r="F3046" s="5">
        <v>29</v>
      </c>
    </row>
    <row r="3047" spans="1:6" x14ac:dyDescent="0.2">
      <c r="A3047" s="1">
        <v>36431</v>
      </c>
      <c r="B3047" s="5">
        <v>44</v>
      </c>
      <c r="C3047" s="5">
        <v>44.349998474121094</v>
      </c>
      <c r="D3047" s="5">
        <v>44</v>
      </c>
      <c r="E3047" s="5">
        <v>44.349998474121094</v>
      </c>
      <c r="F3047" s="5">
        <v>27</v>
      </c>
    </row>
    <row r="3048" spans="1:6" x14ac:dyDescent="0.2">
      <c r="A3048" s="1">
        <v>36432</v>
      </c>
      <c r="B3048" s="5">
        <v>44.75</v>
      </c>
      <c r="C3048" s="5">
        <v>45.5</v>
      </c>
      <c r="D3048" s="5">
        <v>44.75</v>
      </c>
      <c r="E3048" s="5">
        <v>44.799999237060547</v>
      </c>
      <c r="F3048" s="5">
        <v>131</v>
      </c>
    </row>
    <row r="3049" spans="1:6" x14ac:dyDescent="0.2">
      <c r="A3049" s="1">
        <v>36433</v>
      </c>
      <c r="B3049" s="5">
        <v>44.5</v>
      </c>
      <c r="C3049" s="5">
        <v>44.75</v>
      </c>
      <c r="D3049" s="5">
        <v>44.25</v>
      </c>
      <c r="E3049" s="5">
        <v>44.599998474121094</v>
      </c>
      <c r="F3049" s="5">
        <v>145</v>
      </c>
    </row>
    <row r="3050" spans="1:6" x14ac:dyDescent="0.2">
      <c r="A3050" s="1">
        <v>36434</v>
      </c>
      <c r="B3050" s="5">
        <v>45</v>
      </c>
      <c r="C3050" s="5">
        <v>45.25</v>
      </c>
      <c r="D3050" s="5">
        <v>45</v>
      </c>
      <c r="E3050" s="5">
        <v>45.25</v>
      </c>
      <c r="F3050" s="5">
        <v>28</v>
      </c>
    </row>
    <row r="3051" spans="1:6" x14ac:dyDescent="0.2">
      <c r="A3051" s="1">
        <v>36437</v>
      </c>
      <c r="B3051" s="5">
        <v>44.849998474121094</v>
      </c>
      <c r="C3051" s="5">
        <v>45</v>
      </c>
      <c r="D3051" s="5">
        <v>44.75</v>
      </c>
      <c r="E3051" s="5">
        <v>44.75</v>
      </c>
      <c r="F3051" s="5">
        <v>13</v>
      </c>
    </row>
    <row r="3052" spans="1:6" x14ac:dyDescent="0.2">
      <c r="A3052" s="1">
        <v>36438</v>
      </c>
      <c r="B3052" s="5">
        <v>45</v>
      </c>
      <c r="C3052" s="5">
        <v>45</v>
      </c>
      <c r="D3052" s="5">
        <v>44.75</v>
      </c>
      <c r="E3052" s="5">
        <v>44.75</v>
      </c>
      <c r="F3052" s="5">
        <v>59</v>
      </c>
    </row>
    <row r="3053" spans="1:6" x14ac:dyDescent="0.2">
      <c r="A3053" s="1">
        <v>36439</v>
      </c>
      <c r="B3053" s="5">
        <v>46</v>
      </c>
      <c r="C3053" s="5">
        <v>46</v>
      </c>
      <c r="D3053" s="5">
        <v>45.75</v>
      </c>
      <c r="E3053" s="5">
        <v>45.75</v>
      </c>
      <c r="F3053" s="5">
        <v>1</v>
      </c>
    </row>
    <row r="3054" spans="1:6" x14ac:dyDescent="0.2">
      <c r="A3054" s="1">
        <v>36440</v>
      </c>
      <c r="B3054" s="5">
        <v>46.25</v>
      </c>
      <c r="C3054" s="5">
        <v>46.75</v>
      </c>
      <c r="D3054" s="5">
        <v>46.25</v>
      </c>
      <c r="E3054" s="5">
        <v>46.5</v>
      </c>
      <c r="F3054" s="5">
        <v>67</v>
      </c>
    </row>
    <row r="3055" spans="1:6" x14ac:dyDescent="0.2">
      <c r="A3055" s="1">
        <v>36441</v>
      </c>
      <c r="B3055" s="5">
        <v>41.900001525878906</v>
      </c>
      <c r="C3055" s="5">
        <v>44</v>
      </c>
      <c r="D3055" s="5">
        <v>41.900001525878906</v>
      </c>
      <c r="E3055" s="5">
        <v>43.75</v>
      </c>
      <c r="F3055" s="5">
        <v>119</v>
      </c>
    </row>
    <row r="3056" spans="1:6" x14ac:dyDescent="0.2">
      <c r="A3056" s="1">
        <v>36444</v>
      </c>
      <c r="B3056" s="5">
        <v>44</v>
      </c>
      <c r="C3056" s="5">
        <v>44</v>
      </c>
      <c r="D3056" s="5">
        <v>43.75</v>
      </c>
      <c r="E3056" s="5">
        <v>43.75</v>
      </c>
      <c r="F3056" s="5">
        <v>29</v>
      </c>
    </row>
    <row r="3057" spans="1:6" x14ac:dyDescent="0.2">
      <c r="A3057" s="1">
        <v>36445</v>
      </c>
      <c r="B3057" s="5">
        <v>46</v>
      </c>
      <c r="C3057" s="5">
        <v>46</v>
      </c>
      <c r="D3057" s="5">
        <v>45.75</v>
      </c>
      <c r="E3057" s="5">
        <v>45.75</v>
      </c>
      <c r="F3057" s="5">
        <v>35</v>
      </c>
    </row>
    <row r="3058" spans="1:6" x14ac:dyDescent="0.2">
      <c r="A3058" s="1">
        <v>36446</v>
      </c>
      <c r="B3058" s="5">
        <v>46.75</v>
      </c>
      <c r="C3058" s="5">
        <v>46.75</v>
      </c>
      <c r="D3058" s="5">
        <v>46.700000762939453</v>
      </c>
      <c r="E3058" s="5">
        <v>46.700000762939453</v>
      </c>
      <c r="F3058" s="5">
        <v>1</v>
      </c>
    </row>
    <row r="3059" spans="1:6" x14ac:dyDescent="0.2">
      <c r="A3059" s="1">
        <v>36447</v>
      </c>
      <c r="B3059" s="5">
        <v>45.75</v>
      </c>
      <c r="C3059" s="5">
        <v>45.849998474121094</v>
      </c>
      <c r="D3059" s="5">
        <v>45.650001525878906</v>
      </c>
      <c r="E3059" s="5">
        <v>45.650001525878906</v>
      </c>
      <c r="F3059" s="5">
        <v>30</v>
      </c>
    </row>
    <row r="3060" spans="1:6" x14ac:dyDescent="0.2">
      <c r="A3060" s="1">
        <v>36448</v>
      </c>
      <c r="B3060" s="5">
        <v>45.5</v>
      </c>
      <c r="C3060" s="5">
        <v>45.650001525878906</v>
      </c>
      <c r="D3060" s="5">
        <v>45</v>
      </c>
      <c r="E3060" s="5">
        <v>45.650001525878906</v>
      </c>
      <c r="F3060" s="5">
        <v>44</v>
      </c>
    </row>
    <row r="3061" spans="1:6" x14ac:dyDescent="0.2">
      <c r="A3061" s="1">
        <v>36451</v>
      </c>
      <c r="B3061" s="5">
        <v>46</v>
      </c>
      <c r="C3061" s="5">
        <v>46</v>
      </c>
      <c r="D3061" s="5">
        <v>45.5</v>
      </c>
      <c r="E3061" s="5">
        <v>45.5</v>
      </c>
      <c r="F3061" s="5">
        <v>30</v>
      </c>
    </row>
    <row r="3062" spans="1:6" x14ac:dyDescent="0.2">
      <c r="A3062" s="1">
        <v>36452</v>
      </c>
      <c r="B3062" s="5">
        <v>45</v>
      </c>
      <c r="C3062" s="5">
        <v>45.25</v>
      </c>
      <c r="D3062" s="5">
        <v>45</v>
      </c>
      <c r="E3062" s="5">
        <v>45.150001525878906</v>
      </c>
      <c r="F3062" s="5">
        <v>14</v>
      </c>
    </row>
    <row r="3063" spans="1:6" x14ac:dyDescent="0.2">
      <c r="A3063" s="1">
        <v>36453</v>
      </c>
      <c r="B3063" s="5">
        <v>45.25</v>
      </c>
      <c r="C3063" s="5">
        <v>45.400001525878906</v>
      </c>
      <c r="D3063" s="5">
        <v>45.25</v>
      </c>
      <c r="E3063" s="5">
        <v>45.25</v>
      </c>
      <c r="F3063" s="5">
        <v>152</v>
      </c>
    </row>
    <row r="3064" spans="1:6" x14ac:dyDescent="0.2">
      <c r="A3064" s="1">
        <v>36454</v>
      </c>
      <c r="B3064" s="5">
        <v>45.650001525878906</v>
      </c>
      <c r="C3064" s="5">
        <v>45.650001525878906</v>
      </c>
      <c r="D3064" s="5">
        <v>45.599998474121094</v>
      </c>
      <c r="E3064" s="5">
        <v>45.650001525878906</v>
      </c>
      <c r="F3064" s="5">
        <v>43</v>
      </c>
    </row>
    <row r="3065" spans="1:6" x14ac:dyDescent="0.2">
      <c r="A3065" s="1">
        <v>36455</v>
      </c>
      <c r="B3065" s="5">
        <v>46.5</v>
      </c>
      <c r="C3065" s="5">
        <v>46.5</v>
      </c>
      <c r="D3065" s="5">
        <v>46.400001525878906</v>
      </c>
      <c r="E3065" s="5">
        <v>46.400001525878906</v>
      </c>
      <c r="F3065" s="5">
        <v>30</v>
      </c>
    </row>
    <row r="3066" spans="1:6" x14ac:dyDescent="0.2">
      <c r="A3066" s="1">
        <v>36458</v>
      </c>
      <c r="B3066" s="5">
        <v>46.5</v>
      </c>
      <c r="C3066" s="5">
        <v>46.5</v>
      </c>
      <c r="D3066" s="5">
        <v>46.5</v>
      </c>
      <c r="E3066" s="5">
        <v>46.5</v>
      </c>
      <c r="F3066" s="5">
        <v>121</v>
      </c>
    </row>
    <row r="3067" spans="1:6" x14ac:dyDescent="0.2">
      <c r="A3067" s="1">
        <v>36459</v>
      </c>
      <c r="B3067" s="5">
        <v>45.75</v>
      </c>
      <c r="C3067" s="5">
        <v>45.75</v>
      </c>
      <c r="D3067" s="5">
        <v>45.75</v>
      </c>
      <c r="E3067" s="5">
        <v>45.75</v>
      </c>
      <c r="F3067" s="5">
        <v>64</v>
      </c>
    </row>
    <row r="3068" spans="1:6" x14ac:dyDescent="0.2">
      <c r="A3068" s="1">
        <v>36460</v>
      </c>
      <c r="B3068" s="5">
        <v>45.349998474121094</v>
      </c>
      <c r="C3068" s="5">
        <v>45.349998474121094</v>
      </c>
      <c r="D3068" s="5">
        <v>45.349998474121094</v>
      </c>
      <c r="E3068" s="5">
        <v>45.349998474121094</v>
      </c>
      <c r="F3068" s="5">
        <v>5</v>
      </c>
    </row>
    <row r="3069" spans="1:6" x14ac:dyDescent="0.2">
      <c r="A3069" s="1">
        <v>36461</v>
      </c>
      <c r="B3069" s="5">
        <v>44.5</v>
      </c>
      <c r="C3069" s="5">
        <v>44.5</v>
      </c>
      <c r="D3069" s="5">
        <v>42</v>
      </c>
      <c r="E3069" s="5">
        <v>42</v>
      </c>
      <c r="F3069" s="5">
        <v>163</v>
      </c>
    </row>
    <row r="3070" spans="1:6" x14ac:dyDescent="0.2">
      <c r="A3070" s="1">
        <v>36462</v>
      </c>
      <c r="B3070" s="5">
        <v>42.599998474121094</v>
      </c>
      <c r="C3070" s="5">
        <v>42.75</v>
      </c>
      <c r="D3070" s="5">
        <v>42.25</v>
      </c>
      <c r="E3070" s="5">
        <v>42.25</v>
      </c>
      <c r="F3070" s="5">
        <v>39</v>
      </c>
    </row>
    <row r="3071" spans="1:6" x14ac:dyDescent="0.2">
      <c r="A3071" s="1">
        <v>36465</v>
      </c>
      <c r="B3071" s="5">
        <v>42</v>
      </c>
      <c r="C3071" s="5">
        <v>42</v>
      </c>
      <c r="D3071" s="5">
        <v>42</v>
      </c>
      <c r="E3071" s="5">
        <v>42</v>
      </c>
      <c r="F3071" s="5">
        <v>25</v>
      </c>
    </row>
    <row r="3072" spans="1:6" x14ac:dyDescent="0.2">
      <c r="A3072" s="1">
        <v>36466</v>
      </c>
      <c r="B3072" s="5">
        <v>42</v>
      </c>
      <c r="C3072" s="5">
        <v>42</v>
      </c>
      <c r="D3072" s="5">
        <v>41.900001525878906</v>
      </c>
      <c r="E3072" s="5">
        <v>41.900001525878906</v>
      </c>
      <c r="F3072" s="5">
        <v>28</v>
      </c>
    </row>
    <row r="3073" spans="1:6" x14ac:dyDescent="0.2">
      <c r="A3073" s="1">
        <v>36467</v>
      </c>
      <c r="B3073" s="5">
        <v>41</v>
      </c>
      <c r="C3073" s="5">
        <v>41.5</v>
      </c>
      <c r="D3073" s="5">
        <v>40.900001525878906</v>
      </c>
      <c r="E3073" s="5">
        <v>41.25</v>
      </c>
      <c r="F3073" s="5">
        <v>64</v>
      </c>
    </row>
    <row r="3074" spans="1:6" x14ac:dyDescent="0.2">
      <c r="A3074" s="1">
        <v>36468</v>
      </c>
      <c r="B3074" s="5">
        <v>41</v>
      </c>
      <c r="C3074" s="5">
        <v>42</v>
      </c>
      <c r="D3074" s="5">
        <v>41</v>
      </c>
      <c r="E3074" s="5">
        <v>42</v>
      </c>
      <c r="F3074" s="5">
        <v>24</v>
      </c>
    </row>
    <row r="3075" spans="1:6" x14ac:dyDescent="0.2">
      <c r="A3075" s="1">
        <v>36469</v>
      </c>
      <c r="B3075" s="5">
        <v>43.25</v>
      </c>
      <c r="C3075" s="5">
        <v>43.5</v>
      </c>
      <c r="D3075" s="5">
        <v>42.5</v>
      </c>
      <c r="E3075" s="5">
        <v>42.5</v>
      </c>
      <c r="F3075" s="5">
        <v>62</v>
      </c>
    </row>
    <row r="3076" spans="1:6" x14ac:dyDescent="0.2">
      <c r="A3076" s="1">
        <v>36472</v>
      </c>
      <c r="B3076" s="5">
        <v>42.5</v>
      </c>
      <c r="C3076" s="5">
        <v>42.5</v>
      </c>
      <c r="D3076" s="5">
        <v>42.25</v>
      </c>
      <c r="E3076" s="5">
        <v>42.349998474121094</v>
      </c>
      <c r="F3076" s="5">
        <v>19</v>
      </c>
    </row>
    <row r="3077" spans="1:6" x14ac:dyDescent="0.2">
      <c r="A3077" s="1">
        <v>36473</v>
      </c>
      <c r="B3077" s="5">
        <v>42.599998474121094</v>
      </c>
      <c r="C3077" s="5">
        <v>42.799999237060547</v>
      </c>
      <c r="D3077" s="5">
        <v>42.5</v>
      </c>
      <c r="E3077" s="5">
        <v>42.799999237060547</v>
      </c>
      <c r="F3077" s="5">
        <v>82</v>
      </c>
    </row>
    <row r="3078" spans="1:6" x14ac:dyDescent="0.2">
      <c r="A3078" s="1">
        <v>36474</v>
      </c>
      <c r="B3078" s="5">
        <v>43.5</v>
      </c>
      <c r="C3078" s="5">
        <v>44</v>
      </c>
      <c r="D3078" s="5">
        <v>43.5</v>
      </c>
      <c r="E3078" s="5">
        <v>43.799999237060547</v>
      </c>
      <c r="F3078" s="5">
        <v>93</v>
      </c>
    </row>
    <row r="3079" spans="1:6" x14ac:dyDescent="0.2">
      <c r="A3079" s="1">
        <v>36475</v>
      </c>
      <c r="B3079" s="5">
        <v>43</v>
      </c>
      <c r="C3079" s="5">
        <v>43.5</v>
      </c>
      <c r="D3079" s="5">
        <v>42.799999237060547</v>
      </c>
      <c r="E3079" s="5">
        <v>42.799999237060547</v>
      </c>
      <c r="F3079" s="5">
        <v>59</v>
      </c>
    </row>
    <row r="3080" spans="1:6" x14ac:dyDescent="0.2">
      <c r="A3080" s="1">
        <v>36476</v>
      </c>
      <c r="B3080" s="5">
        <v>42.5</v>
      </c>
      <c r="C3080" s="5">
        <v>43</v>
      </c>
      <c r="D3080" s="5">
        <v>42.5</v>
      </c>
      <c r="E3080" s="5">
        <v>43</v>
      </c>
      <c r="F3080" s="5">
        <v>50</v>
      </c>
    </row>
    <row r="3081" spans="1:6" x14ac:dyDescent="0.2">
      <c r="A3081" s="1">
        <v>36479</v>
      </c>
      <c r="B3081" s="5">
        <v>43.75</v>
      </c>
      <c r="C3081" s="5">
        <v>44</v>
      </c>
      <c r="D3081" s="5">
        <v>43.599998474121094</v>
      </c>
      <c r="E3081" s="5">
        <v>44</v>
      </c>
      <c r="F3081" s="5">
        <v>36</v>
      </c>
    </row>
    <row r="3082" spans="1:6" x14ac:dyDescent="0.2">
      <c r="A3082" s="1">
        <v>36480</v>
      </c>
      <c r="B3082" s="5">
        <v>43.799999237060547</v>
      </c>
      <c r="C3082" s="5">
        <v>43.799999237060547</v>
      </c>
      <c r="D3082" s="5">
        <v>43.799999237060547</v>
      </c>
      <c r="E3082" s="5">
        <v>43.799999237060547</v>
      </c>
      <c r="F3082" s="5">
        <v>5</v>
      </c>
    </row>
    <row r="3083" spans="1:6" x14ac:dyDescent="0.2">
      <c r="A3083" s="1">
        <v>36481</v>
      </c>
      <c r="B3083" s="5">
        <v>44.5</v>
      </c>
      <c r="C3083" s="5">
        <v>45.150001525878906</v>
      </c>
      <c r="D3083" s="5">
        <v>44.5</v>
      </c>
      <c r="E3083" s="5">
        <v>45</v>
      </c>
      <c r="F3083" s="5">
        <v>60</v>
      </c>
    </row>
    <row r="3084" spans="1:6" x14ac:dyDescent="0.2">
      <c r="A3084" s="1">
        <v>36482</v>
      </c>
      <c r="B3084" s="5">
        <v>44.75</v>
      </c>
      <c r="C3084" s="5">
        <v>44.799999237060547</v>
      </c>
      <c r="D3084" s="5">
        <v>44.400001525878906</v>
      </c>
      <c r="E3084" s="5">
        <v>44.400001525878906</v>
      </c>
      <c r="F3084" s="5">
        <v>27</v>
      </c>
    </row>
    <row r="3085" spans="1:6" x14ac:dyDescent="0.2">
      <c r="A3085" s="1">
        <v>36483</v>
      </c>
      <c r="B3085" s="5">
        <v>45</v>
      </c>
      <c r="C3085" s="5">
        <v>45</v>
      </c>
      <c r="D3085" s="5">
        <v>44.75</v>
      </c>
      <c r="E3085" s="5">
        <v>44.75</v>
      </c>
      <c r="F3085" s="5">
        <v>15</v>
      </c>
    </row>
    <row r="3086" spans="1:6" x14ac:dyDescent="0.2">
      <c r="A3086" s="1">
        <v>36486</v>
      </c>
      <c r="B3086" s="5">
        <v>45.75</v>
      </c>
      <c r="C3086" s="5">
        <v>45.75</v>
      </c>
      <c r="D3086" s="5">
        <v>45.400001525878906</v>
      </c>
      <c r="E3086" s="5">
        <v>45.400001525878906</v>
      </c>
      <c r="F3086" s="5">
        <v>46</v>
      </c>
    </row>
    <row r="3087" spans="1:6" x14ac:dyDescent="0.2">
      <c r="A3087" s="1">
        <v>36487</v>
      </c>
      <c r="B3087" s="5">
        <v>44.75</v>
      </c>
      <c r="C3087" s="5">
        <v>44.75</v>
      </c>
      <c r="D3087" s="5">
        <v>44.25</v>
      </c>
      <c r="E3087" s="5">
        <v>44.25</v>
      </c>
      <c r="F3087" s="5">
        <v>24</v>
      </c>
    </row>
    <row r="3088" spans="1:6" x14ac:dyDescent="0.2">
      <c r="A3088" s="1">
        <v>36488</v>
      </c>
      <c r="B3088" s="5">
        <v>44.75</v>
      </c>
      <c r="C3088" s="5">
        <v>44.75</v>
      </c>
      <c r="D3088" s="5">
        <v>44.5</v>
      </c>
      <c r="E3088" s="5">
        <v>44.5</v>
      </c>
      <c r="F3088" s="5">
        <v>92</v>
      </c>
    </row>
    <row r="3089" spans="1:6" x14ac:dyDescent="0.2">
      <c r="A3089" s="1">
        <v>36493</v>
      </c>
      <c r="B3089" s="5">
        <v>43.25</v>
      </c>
      <c r="C3089" s="5">
        <v>43.25</v>
      </c>
      <c r="D3089" s="5">
        <v>42.75</v>
      </c>
      <c r="E3089" s="5">
        <v>42.75</v>
      </c>
      <c r="F3089" s="5">
        <v>266</v>
      </c>
    </row>
    <row r="3090" spans="1:6" x14ac:dyDescent="0.2">
      <c r="A3090" s="1">
        <v>36494</v>
      </c>
      <c r="B3090" s="5">
        <v>41.5</v>
      </c>
      <c r="C3090" s="5">
        <v>41.75</v>
      </c>
      <c r="D3090" s="5">
        <v>40.75</v>
      </c>
      <c r="E3090" s="5">
        <v>41.049999237060547</v>
      </c>
      <c r="F3090" s="5">
        <v>325</v>
      </c>
    </row>
    <row r="3091" spans="1:6" x14ac:dyDescent="0.2">
      <c r="A3091" s="1">
        <v>36495</v>
      </c>
      <c r="B3091" s="5">
        <v>38.75</v>
      </c>
      <c r="C3091" s="5">
        <v>40</v>
      </c>
      <c r="D3091" s="5">
        <v>38.75</v>
      </c>
      <c r="E3091" s="5">
        <v>39.5</v>
      </c>
      <c r="F3091" s="5">
        <v>102</v>
      </c>
    </row>
    <row r="3092" spans="1:6" x14ac:dyDescent="0.2">
      <c r="A3092" s="1">
        <v>36496</v>
      </c>
      <c r="B3092" s="5">
        <v>41.5</v>
      </c>
      <c r="C3092" s="5">
        <v>42</v>
      </c>
      <c r="D3092" s="5">
        <v>41.25</v>
      </c>
      <c r="E3092" s="5">
        <v>42</v>
      </c>
      <c r="F3092" s="5">
        <v>124</v>
      </c>
    </row>
    <row r="3093" spans="1:6" x14ac:dyDescent="0.2">
      <c r="A3093" s="1">
        <v>36497</v>
      </c>
      <c r="B3093" s="5">
        <v>42.25</v>
      </c>
      <c r="C3093" s="5">
        <v>42.25</v>
      </c>
      <c r="D3093" s="5">
        <v>42.099998474121094</v>
      </c>
      <c r="E3093" s="5">
        <v>42.099998474121094</v>
      </c>
      <c r="F3093" s="5">
        <v>17</v>
      </c>
    </row>
    <row r="3094" spans="1:6" x14ac:dyDescent="0.2">
      <c r="A3094" s="1">
        <v>36500</v>
      </c>
      <c r="B3094" s="5">
        <v>43.25</v>
      </c>
      <c r="C3094" s="5">
        <v>43.25</v>
      </c>
      <c r="D3094" s="5">
        <v>42.25</v>
      </c>
      <c r="E3094" s="5">
        <v>42.599998474121094</v>
      </c>
      <c r="F3094" s="5">
        <v>113</v>
      </c>
    </row>
    <row r="3095" spans="1:6" x14ac:dyDescent="0.2">
      <c r="A3095" s="1">
        <v>36501</v>
      </c>
      <c r="B3095" s="5">
        <v>42.5</v>
      </c>
      <c r="C3095" s="5">
        <v>42.5</v>
      </c>
      <c r="D3095" s="5">
        <v>41.400001525878906</v>
      </c>
      <c r="E3095" s="5">
        <v>41.599998474121094</v>
      </c>
      <c r="F3095" s="5">
        <v>15</v>
      </c>
    </row>
    <row r="3096" spans="1:6" x14ac:dyDescent="0.2">
      <c r="A3096" s="1">
        <v>36502</v>
      </c>
      <c r="B3096" s="5">
        <v>39.25</v>
      </c>
      <c r="C3096" s="5">
        <v>41.25</v>
      </c>
      <c r="D3096" s="5">
        <v>39.25</v>
      </c>
      <c r="E3096" s="5">
        <v>41.25</v>
      </c>
      <c r="F3096" s="5">
        <v>31</v>
      </c>
    </row>
    <row r="3097" spans="1:6" x14ac:dyDescent="0.2">
      <c r="A3097" s="1">
        <v>36503</v>
      </c>
      <c r="B3097" s="5">
        <v>40.25</v>
      </c>
      <c r="C3097" s="5">
        <v>41</v>
      </c>
      <c r="D3097" s="5">
        <v>40.25</v>
      </c>
      <c r="E3097" s="5">
        <v>40.75</v>
      </c>
      <c r="F3097" s="5">
        <v>11</v>
      </c>
    </row>
    <row r="3098" spans="1:6" x14ac:dyDescent="0.2">
      <c r="A3098" s="1">
        <v>36504</v>
      </c>
      <c r="B3098" s="5">
        <v>40.599998474121094</v>
      </c>
      <c r="C3098" s="5">
        <v>40.599998474121094</v>
      </c>
      <c r="D3098" s="5">
        <v>40</v>
      </c>
      <c r="E3098" s="5">
        <v>40</v>
      </c>
      <c r="F3098" s="5">
        <v>25</v>
      </c>
    </row>
    <row r="3099" spans="1:6" x14ac:dyDescent="0.2">
      <c r="A3099" s="1">
        <v>36507</v>
      </c>
      <c r="B3099" s="5">
        <v>41</v>
      </c>
      <c r="C3099" s="5">
        <v>41</v>
      </c>
      <c r="D3099" s="5">
        <v>39.5</v>
      </c>
      <c r="E3099" s="5">
        <v>39.900001525878906</v>
      </c>
      <c r="F3099" s="5">
        <v>60</v>
      </c>
    </row>
    <row r="3100" spans="1:6" x14ac:dyDescent="0.2">
      <c r="A3100" s="1">
        <v>36508</v>
      </c>
      <c r="B3100" s="5">
        <v>40.75</v>
      </c>
      <c r="C3100" s="5">
        <v>41</v>
      </c>
      <c r="D3100" s="5">
        <v>40.75</v>
      </c>
      <c r="E3100" s="5">
        <v>41</v>
      </c>
      <c r="F3100" s="5">
        <v>47</v>
      </c>
    </row>
    <row r="3101" spans="1:6" x14ac:dyDescent="0.2">
      <c r="A3101" s="1">
        <v>36509</v>
      </c>
      <c r="B3101" s="5">
        <v>42</v>
      </c>
      <c r="C3101" s="5">
        <v>42.5</v>
      </c>
      <c r="D3101" s="5">
        <v>41.900001525878906</v>
      </c>
      <c r="E3101" s="5">
        <v>42</v>
      </c>
      <c r="F3101" s="5">
        <v>29</v>
      </c>
    </row>
    <row r="3102" spans="1:6" x14ac:dyDescent="0.2">
      <c r="A3102" s="1">
        <v>36510</v>
      </c>
      <c r="B3102" s="5">
        <v>43</v>
      </c>
      <c r="C3102" s="5">
        <v>44</v>
      </c>
      <c r="D3102" s="5">
        <v>43</v>
      </c>
      <c r="E3102" s="5">
        <v>43.75</v>
      </c>
      <c r="F3102" s="5">
        <v>124</v>
      </c>
    </row>
    <row r="3103" spans="1:6" x14ac:dyDescent="0.2">
      <c r="A3103" s="1">
        <v>36511</v>
      </c>
      <c r="B3103" s="5">
        <v>44.200000762939453</v>
      </c>
      <c r="C3103" s="5">
        <v>44.25</v>
      </c>
      <c r="D3103" s="5">
        <v>43.5</v>
      </c>
      <c r="E3103" s="5">
        <v>43.5</v>
      </c>
      <c r="F3103" s="5">
        <v>20</v>
      </c>
    </row>
    <row r="3104" spans="1:6" x14ac:dyDescent="0.2">
      <c r="A3104" s="1">
        <v>36514</v>
      </c>
      <c r="B3104" s="5">
        <v>43.75</v>
      </c>
      <c r="C3104" s="5">
        <v>44.5</v>
      </c>
      <c r="D3104" s="5">
        <v>43.75</v>
      </c>
      <c r="E3104" s="5">
        <v>44.099998474121094</v>
      </c>
      <c r="F3104" s="5">
        <v>180</v>
      </c>
    </row>
    <row r="3105" spans="1:6" x14ac:dyDescent="0.2">
      <c r="A3105" s="1">
        <v>36515</v>
      </c>
      <c r="B3105" s="5">
        <v>44</v>
      </c>
      <c r="C3105" s="5">
        <v>44</v>
      </c>
      <c r="D3105" s="5">
        <v>44</v>
      </c>
      <c r="E3105" s="5">
        <v>44</v>
      </c>
      <c r="F3105" s="5">
        <v>45</v>
      </c>
    </row>
    <row r="3106" spans="1:6" x14ac:dyDescent="0.2">
      <c r="A3106" s="1">
        <v>36516</v>
      </c>
      <c r="B3106" s="5">
        <v>43.75</v>
      </c>
      <c r="C3106" s="5">
        <v>43.799999237060547</v>
      </c>
      <c r="D3106" s="5">
        <v>43.5</v>
      </c>
      <c r="E3106" s="5">
        <v>43.700000762939453</v>
      </c>
      <c r="F3106" s="5">
        <v>82</v>
      </c>
    </row>
    <row r="3107" spans="1:6" x14ac:dyDescent="0.2">
      <c r="A3107" s="1">
        <v>36517</v>
      </c>
      <c r="B3107" s="5">
        <v>43.75</v>
      </c>
      <c r="C3107" s="5">
        <v>44</v>
      </c>
      <c r="D3107" s="5">
        <v>43.75</v>
      </c>
      <c r="E3107" s="5">
        <v>44</v>
      </c>
      <c r="F3107" s="5">
        <v>45</v>
      </c>
    </row>
    <row r="3108" spans="1:6" x14ac:dyDescent="0.2">
      <c r="A3108" s="1">
        <v>36521</v>
      </c>
      <c r="B3108" s="5">
        <v>44.25</v>
      </c>
      <c r="C3108" s="5">
        <v>44.25</v>
      </c>
      <c r="D3108" s="5">
        <v>44</v>
      </c>
      <c r="E3108" s="5">
        <v>44</v>
      </c>
      <c r="F3108" s="5">
        <v>88</v>
      </c>
    </row>
    <row r="3109" spans="1:6" x14ac:dyDescent="0.2">
      <c r="A3109" s="1">
        <v>36522</v>
      </c>
      <c r="B3109" s="5">
        <v>44.25</v>
      </c>
      <c r="C3109" s="5">
        <v>44.5</v>
      </c>
      <c r="D3109" s="5">
        <v>44.25</v>
      </c>
      <c r="E3109" s="5">
        <v>44.5</v>
      </c>
      <c r="F3109" s="5">
        <v>117</v>
      </c>
    </row>
    <row r="3110" spans="1:6" x14ac:dyDescent="0.2">
      <c r="A3110" s="1">
        <v>36523</v>
      </c>
      <c r="B3110" s="5">
        <v>44.75</v>
      </c>
      <c r="C3110" s="5">
        <v>45.450000762939453</v>
      </c>
      <c r="D3110" s="5">
        <v>44.75</v>
      </c>
      <c r="E3110" s="5">
        <v>45.25</v>
      </c>
      <c r="F3110" s="5">
        <v>26</v>
      </c>
    </row>
    <row r="3111" spans="1:6" x14ac:dyDescent="0.2">
      <c r="A3111" s="1">
        <v>36524</v>
      </c>
      <c r="B3111" s="5">
        <v>45</v>
      </c>
      <c r="C3111" s="5">
        <v>45.200000762939453</v>
      </c>
      <c r="D3111" s="5">
        <v>44.5</v>
      </c>
      <c r="E3111" s="5">
        <v>44.5</v>
      </c>
      <c r="F3111" s="5">
        <v>85</v>
      </c>
    </row>
    <row r="3112" spans="1:6" x14ac:dyDescent="0.2">
      <c r="A3112" s="1">
        <v>36529</v>
      </c>
      <c r="B3112" s="5">
        <v>41</v>
      </c>
      <c r="C3112" s="5">
        <v>41.75</v>
      </c>
      <c r="D3112" s="5">
        <v>40.5</v>
      </c>
      <c r="E3112" s="5">
        <v>41.75</v>
      </c>
      <c r="F3112" s="5">
        <v>116</v>
      </c>
    </row>
    <row r="3113" spans="1:6" x14ac:dyDescent="0.2">
      <c r="A3113" s="1">
        <v>36530</v>
      </c>
      <c r="B3113" s="5">
        <v>41</v>
      </c>
      <c r="C3113" s="5">
        <v>41.75</v>
      </c>
      <c r="D3113" s="5">
        <v>41</v>
      </c>
      <c r="E3113" s="5">
        <v>41.75</v>
      </c>
      <c r="F3113" s="5">
        <v>39</v>
      </c>
    </row>
    <row r="3114" spans="1:6" x14ac:dyDescent="0.2">
      <c r="A3114" s="1">
        <v>36531</v>
      </c>
      <c r="B3114" s="5">
        <v>42.75</v>
      </c>
      <c r="C3114" s="5">
        <v>44</v>
      </c>
      <c r="D3114" s="5">
        <v>42.75</v>
      </c>
      <c r="E3114" s="5">
        <v>43.75</v>
      </c>
      <c r="F3114" s="5">
        <v>82</v>
      </c>
    </row>
    <row r="3115" spans="1:6" x14ac:dyDescent="0.2">
      <c r="A3115" s="1">
        <v>36532</v>
      </c>
      <c r="B3115" s="5">
        <v>44.900001525878906</v>
      </c>
      <c r="C3115" s="5">
        <v>45</v>
      </c>
      <c r="D3115" s="5">
        <v>43.5</v>
      </c>
      <c r="E3115" s="5">
        <v>43.75</v>
      </c>
      <c r="F3115" s="5">
        <v>272</v>
      </c>
    </row>
    <row r="3116" spans="1:6" x14ac:dyDescent="0.2">
      <c r="A3116" s="1">
        <v>36535</v>
      </c>
      <c r="B3116" s="5">
        <v>44</v>
      </c>
      <c r="C3116" s="5">
        <v>44</v>
      </c>
      <c r="D3116" s="5">
        <v>43.5</v>
      </c>
      <c r="E3116" s="5">
        <v>43.5</v>
      </c>
      <c r="F3116" s="5">
        <v>65</v>
      </c>
    </row>
    <row r="3117" spans="1:6" x14ac:dyDescent="0.2">
      <c r="A3117" s="1">
        <v>36536</v>
      </c>
      <c r="B3117" s="5">
        <v>44.400001525878906</v>
      </c>
      <c r="C3117" s="5">
        <v>44.400001525878906</v>
      </c>
      <c r="D3117" s="5">
        <v>43.900001525878906</v>
      </c>
      <c r="E3117" s="5">
        <v>44</v>
      </c>
      <c r="F3117" s="5">
        <v>75</v>
      </c>
    </row>
    <row r="3118" spans="1:6" x14ac:dyDescent="0.2">
      <c r="A3118" s="1">
        <v>36537</v>
      </c>
      <c r="B3118" s="5">
        <v>44.25</v>
      </c>
      <c r="C3118" s="5">
        <v>46</v>
      </c>
      <c r="D3118" s="5">
        <v>44.25</v>
      </c>
      <c r="E3118" s="5">
        <v>45.990001678466797</v>
      </c>
      <c r="F3118" s="5">
        <v>297</v>
      </c>
    </row>
    <row r="3119" spans="1:6" x14ac:dyDescent="0.2">
      <c r="A3119" s="1">
        <v>36538</v>
      </c>
      <c r="B3119" s="5">
        <v>48</v>
      </c>
      <c r="C3119" s="5">
        <v>48.5</v>
      </c>
      <c r="D3119" s="5">
        <v>47.5</v>
      </c>
      <c r="E3119" s="5">
        <v>47.5</v>
      </c>
      <c r="F3119" s="5">
        <v>186</v>
      </c>
    </row>
    <row r="3120" spans="1:6" x14ac:dyDescent="0.2">
      <c r="A3120" s="1">
        <v>36539</v>
      </c>
      <c r="B3120" s="5">
        <v>48</v>
      </c>
      <c r="C3120" s="5">
        <v>48.5</v>
      </c>
      <c r="D3120" s="5">
        <v>48</v>
      </c>
      <c r="E3120" s="5">
        <v>48.5</v>
      </c>
      <c r="F3120" s="5">
        <v>60</v>
      </c>
    </row>
    <row r="3121" spans="1:6" x14ac:dyDescent="0.2">
      <c r="A3121" s="1">
        <v>36543</v>
      </c>
      <c r="B3121" s="5">
        <v>52.5</v>
      </c>
      <c r="C3121" s="5">
        <v>54</v>
      </c>
      <c r="D3121" s="5">
        <v>52.5</v>
      </c>
      <c r="E3121" s="5">
        <v>54</v>
      </c>
      <c r="F3121" s="5">
        <v>140</v>
      </c>
    </row>
    <row r="3122" spans="1:6" x14ac:dyDescent="0.2">
      <c r="A3122" s="1">
        <v>36544</v>
      </c>
      <c r="B3122" s="5">
        <v>54</v>
      </c>
      <c r="C3122" s="5">
        <v>54.25</v>
      </c>
      <c r="D3122" s="5">
        <v>53.5</v>
      </c>
      <c r="E3122" s="5">
        <v>53.5</v>
      </c>
      <c r="F3122" s="5">
        <v>97</v>
      </c>
    </row>
    <row r="3123" spans="1:6" x14ac:dyDescent="0.2">
      <c r="A3123" s="1">
        <v>36545</v>
      </c>
      <c r="B3123" s="5">
        <v>54.049999237060547</v>
      </c>
      <c r="C3123" s="5">
        <v>56.200000762939453</v>
      </c>
      <c r="D3123" s="5">
        <v>54.049999237060547</v>
      </c>
      <c r="E3123" s="5">
        <v>56.200000762939453</v>
      </c>
      <c r="F3123" s="5">
        <v>138</v>
      </c>
    </row>
    <row r="3124" spans="1:6" x14ac:dyDescent="0.2">
      <c r="A3124" s="1">
        <v>36546</v>
      </c>
      <c r="B3124" s="5">
        <v>60</v>
      </c>
      <c r="C3124" s="5">
        <v>60</v>
      </c>
      <c r="D3124" s="5">
        <v>57.5</v>
      </c>
      <c r="E3124" s="5">
        <v>57.5</v>
      </c>
      <c r="F3124" s="5">
        <v>138</v>
      </c>
    </row>
    <row r="3125" spans="1:6" x14ac:dyDescent="0.2">
      <c r="A3125" s="1">
        <v>36549</v>
      </c>
      <c r="B3125" s="5">
        <v>61</v>
      </c>
      <c r="C3125" s="5">
        <v>61</v>
      </c>
      <c r="D3125" s="5">
        <v>57.5</v>
      </c>
      <c r="E3125" s="5">
        <v>57.5</v>
      </c>
      <c r="F3125" s="5">
        <v>81</v>
      </c>
    </row>
    <row r="3126" spans="1:6" x14ac:dyDescent="0.2">
      <c r="A3126" s="1">
        <v>36550</v>
      </c>
      <c r="B3126" s="5">
        <v>58</v>
      </c>
      <c r="C3126" s="5">
        <v>58</v>
      </c>
      <c r="D3126" s="5">
        <v>57.25</v>
      </c>
      <c r="E3126" s="5">
        <v>57.25</v>
      </c>
      <c r="F3126" s="5">
        <v>234</v>
      </c>
    </row>
    <row r="3127" spans="1:6" x14ac:dyDescent="0.2">
      <c r="A3127" s="1">
        <v>36551</v>
      </c>
      <c r="B3127" s="5">
        <v>60.25</v>
      </c>
      <c r="C3127" s="5">
        <v>62</v>
      </c>
      <c r="D3127" s="5">
        <v>60.25</v>
      </c>
      <c r="E3127" s="5">
        <v>61.830001831054688</v>
      </c>
      <c r="F3127" s="5">
        <v>105</v>
      </c>
    </row>
    <row r="3128" spans="1:6" x14ac:dyDescent="0.2">
      <c r="A3128" s="1">
        <v>36552</v>
      </c>
      <c r="B3128" s="5">
        <v>63</v>
      </c>
      <c r="C3128" s="5">
        <v>67.25</v>
      </c>
      <c r="D3128" s="5">
        <v>63</v>
      </c>
      <c r="E3128" s="5">
        <v>67.25</v>
      </c>
      <c r="F3128" s="5">
        <v>260</v>
      </c>
    </row>
    <row r="3129" spans="1:6" x14ac:dyDescent="0.2">
      <c r="A3129" s="1">
        <v>36553</v>
      </c>
      <c r="B3129" s="5">
        <v>64</v>
      </c>
      <c r="C3129" s="5">
        <v>66</v>
      </c>
      <c r="D3129" s="5">
        <v>62</v>
      </c>
      <c r="E3129" s="5">
        <v>62</v>
      </c>
      <c r="F3129" s="5">
        <v>40</v>
      </c>
    </row>
    <row r="3130" spans="1:6" x14ac:dyDescent="0.2">
      <c r="A3130" s="1">
        <v>36556</v>
      </c>
      <c r="B3130" s="5">
        <v>56</v>
      </c>
      <c r="C3130" s="5">
        <v>61.25</v>
      </c>
      <c r="D3130" s="5">
        <v>56</v>
      </c>
      <c r="E3130" s="5">
        <v>60.889999389648438</v>
      </c>
      <c r="F3130" s="5">
        <v>139</v>
      </c>
    </row>
    <row r="3131" spans="1:6" x14ac:dyDescent="0.2">
      <c r="A3131" s="1">
        <v>36557</v>
      </c>
      <c r="B3131" s="5">
        <v>52</v>
      </c>
      <c r="C3131" s="5">
        <v>53.5</v>
      </c>
      <c r="D3131" s="5">
        <v>51</v>
      </c>
      <c r="E3131" s="5">
        <v>52</v>
      </c>
      <c r="F3131" s="5">
        <v>69</v>
      </c>
    </row>
    <row r="3132" spans="1:6" x14ac:dyDescent="0.2">
      <c r="A3132" s="1">
        <v>36558</v>
      </c>
      <c r="B3132" s="5">
        <v>53.75</v>
      </c>
      <c r="C3132" s="5">
        <v>53.75</v>
      </c>
      <c r="D3132" s="5">
        <v>48.5</v>
      </c>
      <c r="E3132" s="5">
        <v>49.150001525878906</v>
      </c>
      <c r="F3132" s="5">
        <v>76</v>
      </c>
    </row>
    <row r="3133" spans="1:6" x14ac:dyDescent="0.2">
      <c r="A3133" s="1">
        <v>36559</v>
      </c>
      <c r="B3133" s="5">
        <v>50</v>
      </c>
      <c r="C3133" s="5">
        <v>52</v>
      </c>
      <c r="D3133" s="5">
        <v>50</v>
      </c>
      <c r="E3133" s="5">
        <v>51</v>
      </c>
      <c r="F3133" s="5">
        <v>24</v>
      </c>
    </row>
    <row r="3134" spans="1:6" x14ac:dyDescent="0.2">
      <c r="A3134" s="1">
        <v>36560</v>
      </c>
      <c r="B3134" s="5">
        <v>53.5</v>
      </c>
      <c r="C3134" s="5">
        <v>55</v>
      </c>
      <c r="D3134" s="5">
        <v>53.5</v>
      </c>
      <c r="E3134" s="5">
        <v>55</v>
      </c>
      <c r="F3134" s="5">
        <v>69</v>
      </c>
    </row>
    <row r="3135" spans="1:6" x14ac:dyDescent="0.2">
      <c r="A3135" s="1">
        <v>36563</v>
      </c>
      <c r="B3135" s="5">
        <v>57.5</v>
      </c>
      <c r="C3135" s="5">
        <v>57.5</v>
      </c>
      <c r="D3135" s="5">
        <v>55.5</v>
      </c>
      <c r="E3135" s="5">
        <v>55.5</v>
      </c>
      <c r="F3135" s="5">
        <v>63</v>
      </c>
    </row>
    <row r="3136" spans="1:6" x14ac:dyDescent="0.2">
      <c r="A3136" s="1">
        <v>36564</v>
      </c>
      <c r="B3136" s="5">
        <v>55.5</v>
      </c>
      <c r="C3136" s="5">
        <v>55.5</v>
      </c>
      <c r="D3136" s="5">
        <v>51</v>
      </c>
      <c r="E3136" s="5">
        <v>52.5</v>
      </c>
      <c r="F3136" s="5">
        <v>114</v>
      </c>
    </row>
    <row r="3137" spans="1:6" x14ac:dyDescent="0.2">
      <c r="A3137" s="1">
        <v>36565</v>
      </c>
      <c r="B3137" s="5">
        <v>51.5</v>
      </c>
      <c r="C3137" s="5">
        <v>54</v>
      </c>
      <c r="D3137" s="5">
        <v>51.5</v>
      </c>
      <c r="E3137" s="5">
        <v>53.75</v>
      </c>
      <c r="F3137" s="5">
        <v>62</v>
      </c>
    </row>
    <row r="3138" spans="1:6" x14ac:dyDescent="0.2">
      <c r="A3138" s="1">
        <v>36566</v>
      </c>
      <c r="B3138" s="5">
        <v>55</v>
      </c>
      <c r="C3138" s="5">
        <v>56.5</v>
      </c>
      <c r="D3138" s="5">
        <v>55</v>
      </c>
      <c r="E3138" s="5">
        <v>56</v>
      </c>
      <c r="F3138" s="5">
        <v>102</v>
      </c>
    </row>
    <row r="3139" spans="1:6" x14ac:dyDescent="0.2">
      <c r="A3139" s="1">
        <v>36567</v>
      </c>
      <c r="B3139" s="5">
        <v>58.5</v>
      </c>
      <c r="C3139" s="5">
        <v>60.400001525878906</v>
      </c>
      <c r="D3139" s="5">
        <v>58</v>
      </c>
      <c r="E3139" s="5">
        <v>58.5</v>
      </c>
      <c r="F3139" s="5">
        <v>118</v>
      </c>
    </row>
    <row r="3140" spans="1:6" x14ac:dyDescent="0.2">
      <c r="A3140" s="1">
        <v>36570</v>
      </c>
      <c r="B3140" s="5">
        <v>58</v>
      </c>
      <c r="C3140" s="5">
        <v>58</v>
      </c>
      <c r="D3140" s="5">
        <v>57.75</v>
      </c>
      <c r="E3140" s="5">
        <v>57.75</v>
      </c>
      <c r="F3140" s="5">
        <v>5</v>
      </c>
    </row>
    <row r="3141" spans="1:6" x14ac:dyDescent="0.2">
      <c r="A3141" s="1">
        <v>36571</v>
      </c>
      <c r="B3141" s="5">
        <v>57.25</v>
      </c>
      <c r="C3141" s="5">
        <v>57.5</v>
      </c>
      <c r="D3141" s="5">
        <v>57.25</v>
      </c>
      <c r="E3141" s="5">
        <v>57.5</v>
      </c>
      <c r="F3141" s="5">
        <v>15</v>
      </c>
    </row>
    <row r="3142" spans="1:6" x14ac:dyDescent="0.2">
      <c r="A3142" s="1">
        <v>36572</v>
      </c>
      <c r="B3142" s="5">
        <v>59</v>
      </c>
      <c r="C3142" s="5">
        <v>59.950000762939453</v>
      </c>
      <c r="D3142" s="5">
        <v>59</v>
      </c>
      <c r="E3142" s="5">
        <v>59.25</v>
      </c>
      <c r="F3142" s="5">
        <v>73</v>
      </c>
    </row>
    <row r="3143" spans="1:6" x14ac:dyDescent="0.2">
      <c r="A3143" s="1">
        <v>36573</v>
      </c>
      <c r="B3143" s="5">
        <v>57.25</v>
      </c>
      <c r="C3143" s="5">
        <v>57.25</v>
      </c>
      <c r="D3143" s="5">
        <v>55.5</v>
      </c>
      <c r="E3143" s="5">
        <v>55.5</v>
      </c>
      <c r="F3143" s="5">
        <v>62</v>
      </c>
    </row>
    <row r="3144" spans="1:6" x14ac:dyDescent="0.2">
      <c r="A3144" s="1">
        <v>36574</v>
      </c>
      <c r="B3144" s="5">
        <v>52.5</v>
      </c>
      <c r="C3144" s="5">
        <v>54</v>
      </c>
      <c r="D3144" s="5">
        <v>52.5</v>
      </c>
      <c r="E3144" s="5">
        <v>53.25</v>
      </c>
      <c r="F3144" s="5">
        <v>50</v>
      </c>
    </row>
    <row r="3145" spans="1:6" x14ac:dyDescent="0.2">
      <c r="A3145" s="1">
        <v>36578</v>
      </c>
      <c r="B3145" s="5">
        <v>50</v>
      </c>
      <c r="C3145" s="5">
        <v>50</v>
      </c>
      <c r="D3145" s="5">
        <v>49.5</v>
      </c>
      <c r="E3145" s="5">
        <v>50</v>
      </c>
      <c r="F3145" s="5">
        <v>59</v>
      </c>
    </row>
    <row r="3146" spans="1:6" x14ac:dyDescent="0.2">
      <c r="A3146" s="1">
        <v>36579</v>
      </c>
      <c r="B3146" s="5">
        <v>50</v>
      </c>
      <c r="C3146" s="5">
        <v>50.5</v>
      </c>
      <c r="D3146" s="5">
        <v>50</v>
      </c>
      <c r="E3146" s="5">
        <v>50.5</v>
      </c>
      <c r="F3146" s="5">
        <v>185</v>
      </c>
    </row>
    <row r="3147" spans="1:6" x14ac:dyDescent="0.2">
      <c r="A3147" s="1">
        <v>36580</v>
      </c>
      <c r="B3147" s="5">
        <v>51.25</v>
      </c>
      <c r="C3147" s="5">
        <v>51.5</v>
      </c>
      <c r="D3147" s="5">
        <v>51</v>
      </c>
      <c r="E3147" s="5">
        <v>51.25</v>
      </c>
      <c r="F3147" s="5">
        <v>69</v>
      </c>
    </row>
    <row r="3148" spans="1:6" x14ac:dyDescent="0.2">
      <c r="A3148" s="1">
        <v>36581</v>
      </c>
      <c r="B3148" s="5">
        <v>51.5</v>
      </c>
      <c r="C3148" s="5">
        <v>51.849998474121094</v>
      </c>
      <c r="D3148" s="5">
        <v>51.5</v>
      </c>
      <c r="E3148" s="5">
        <v>51.75</v>
      </c>
      <c r="F3148" s="5">
        <v>130</v>
      </c>
    </row>
    <row r="3149" spans="1:6" x14ac:dyDescent="0.2">
      <c r="A3149" s="1">
        <v>36584</v>
      </c>
      <c r="B3149" s="5">
        <v>52</v>
      </c>
      <c r="C3149" s="5">
        <v>52</v>
      </c>
      <c r="D3149" s="5">
        <v>51.75</v>
      </c>
      <c r="E3149" s="5">
        <v>52</v>
      </c>
      <c r="F3149" s="5">
        <v>256</v>
      </c>
    </row>
    <row r="3150" spans="1:6" x14ac:dyDescent="0.2">
      <c r="A3150" s="1">
        <v>36585</v>
      </c>
      <c r="B3150" s="5">
        <v>52.25</v>
      </c>
      <c r="C3150" s="5">
        <v>53</v>
      </c>
      <c r="D3150" s="5">
        <v>52.25</v>
      </c>
      <c r="E3150" s="5">
        <v>52.5</v>
      </c>
      <c r="F3150" s="5">
        <v>90</v>
      </c>
    </row>
    <row r="3151" spans="1:6" x14ac:dyDescent="0.2">
      <c r="A3151" s="1">
        <v>36586</v>
      </c>
      <c r="B3151" s="5">
        <v>49.900001525878906</v>
      </c>
      <c r="C3151" s="5">
        <v>51</v>
      </c>
      <c r="D3151" s="5">
        <v>49.900001525878906</v>
      </c>
      <c r="E3151" s="5">
        <v>51</v>
      </c>
      <c r="F3151" s="5">
        <v>22</v>
      </c>
    </row>
    <row r="3152" spans="1:6" x14ac:dyDescent="0.2">
      <c r="A3152" s="1">
        <v>36587</v>
      </c>
      <c r="B3152" s="5">
        <v>52.5</v>
      </c>
      <c r="C3152" s="5">
        <v>53.5</v>
      </c>
      <c r="D3152" s="5">
        <v>51.75</v>
      </c>
      <c r="E3152" s="5">
        <v>52</v>
      </c>
      <c r="F3152" s="5">
        <v>160</v>
      </c>
    </row>
    <row r="3153" spans="1:6" x14ac:dyDescent="0.2">
      <c r="A3153" s="1">
        <v>36588</v>
      </c>
      <c r="B3153" s="5">
        <v>52.5</v>
      </c>
      <c r="C3153" s="5">
        <v>52.5</v>
      </c>
      <c r="D3153" s="5">
        <v>51.5</v>
      </c>
      <c r="E3153" s="5">
        <v>52.25</v>
      </c>
      <c r="F3153" s="5">
        <v>144</v>
      </c>
    </row>
    <row r="3154" spans="1:6" x14ac:dyDescent="0.2">
      <c r="A3154" s="1">
        <v>36591</v>
      </c>
      <c r="B3154" s="5">
        <v>51.75</v>
      </c>
      <c r="C3154" s="5">
        <v>53.25</v>
      </c>
      <c r="D3154" s="5">
        <v>51.75</v>
      </c>
      <c r="E3154" s="5">
        <v>52.5</v>
      </c>
      <c r="F3154" s="5">
        <v>58</v>
      </c>
    </row>
    <row r="3155" spans="1:6" x14ac:dyDescent="0.2">
      <c r="A3155" s="1">
        <v>36592</v>
      </c>
      <c r="B3155" s="5">
        <v>53.5</v>
      </c>
      <c r="C3155" s="5">
        <v>55</v>
      </c>
      <c r="D3155" s="5">
        <v>53.5</v>
      </c>
      <c r="E3155" s="5">
        <v>55</v>
      </c>
      <c r="F3155" s="5">
        <v>74</v>
      </c>
    </row>
    <row r="3156" spans="1:6" x14ac:dyDescent="0.2">
      <c r="A3156" s="1">
        <v>36593</v>
      </c>
      <c r="B3156" s="5">
        <v>53.5</v>
      </c>
      <c r="C3156" s="5">
        <v>53.5</v>
      </c>
      <c r="D3156" s="5">
        <v>52.75</v>
      </c>
      <c r="E3156" s="5">
        <v>52.75</v>
      </c>
      <c r="F3156" s="5">
        <v>111</v>
      </c>
    </row>
    <row r="3157" spans="1:6" x14ac:dyDescent="0.2">
      <c r="A3157" s="1">
        <v>36594</v>
      </c>
      <c r="B3157" s="5">
        <v>52</v>
      </c>
      <c r="C3157" s="5">
        <v>52</v>
      </c>
      <c r="D3157" s="5">
        <v>51.25</v>
      </c>
      <c r="E3157" s="5">
        <v>51.5</v>
      </c>
      <c r="F3157" s="5">
        <v>61</v>
      </c>
    </row>
    <row r="3158" spans="1:6" x14ac:dyDescent="0.2">
      <c r="A3158" s="1">
        <v>36595</v>
      </c>
      <c r="B3158" s="5">
        <v>51</v>
      </c>
      <c r="C3158" s="5">
        <v>51</v>
      </c>
      <c r="D3158" s="5">
        <v>50.75</v>
      </c>
      <c r="E3158" s="5">
        <v>50.849998474121094</v>
      </c>
      <c r="F3158" s="5">
        <v>55</v>
      </c>
    </row>
    <row r="3159" spans="1:6" x14ac:dyDescent="0.2">
      <c r="A3159" s="1">
        <v>36598</v>
      </c>
      <c r="B3159" s="5">
        <v>50.299999237060547</v>
      </c>
      <c r="C3159" s="5">
        <v>50.950000762939453</v>
      </c>
      <c r="D3159" s="5">
        <v>50.299999237060547</v>
      </c>
      <c r="E3159" s="5">
        <v>50.950000762939453</v>
      </c>
      <c r="F3159" s="5">
        <v>2</v>
      </c>
    </row>
    <row r="3160" spans="1:6" x14ac:dyDescent="0.2">
      <c r="A3160" s="1">
        <v>36599</v>
      </c>
      <c r="B3160" s="5">
        <v>50</v>
      </c>
      <c r="C3160" s="5">
        <v>50.25</v>
      </c>
      <c r="D3160" s="5">
        <v>47.400001525878906</v>
      </c>
      <c r="E3160" s="5">
        <v>49.400001525878906</v>
      </c>
      <c r="F3160" s="5">
        <v>33</v>
      </c>
    </row>
    <row r="3161" spans="1:6" x14ac:dyDescent="0.2">
      <c r="A3161" s="1">
        <v>36600</v>
      </c>
      <c r="B3161" s="5">
        <v>48.049999237060547</v>
      </c>
      <c r="C3161" s="5">
        <v>48.049999237060547</v>
      </c>
      <c r="D3161" s="5">
        <v>47.5</v>
      </c>
      <c r="E3161" s="5">
        <v>47.5</v>
      </c>
      <c r="F3161" s="5">
        <v>35</v>
      </c>
    </row>
    <row r="3162" spans="1:6" x14ac:dyDescent="0.2">
      <c r="A3162" s="1">
        <v>36601</v>
      </c>
      <c r="B3162" s="5">
        <v>46</v>
      </c>
      <c r="C3162" s="5">
        <v>47</v>
      </c>
      <c r="D3162" s="5">
        <v>45.75</v>
      </c>
      <c r="E3162" s="5">
        <v>47</v>
      </c>
      <c r="F3162" s="5">
        <v>45</v>
      </c>
    </row>
    <row r="3163" spans="1:6" x14ac:dyDescent="0.2">
      <c r="A3163" s="1">
        <v>36602</v>
      </c>
      <c r="B3163" s="5">
        <v>48</v>
      </c>
      <c r="C3163" s="5">
        <v>48</v>
      </c>
      <c r="D3163" s="5">
        <v>46.75</v>
      </c>
      <c r="E3163" s="5">
        <v>46.75</v>
      </c>
      <c r="F3163" s="5">
        <v>59</v>
      </c>
    </row>
    <row r="3164" spans="1:6" x14ac:dyDescent="0.2">
      <c r="A3164" s="1">
        <v>36605</v>
      </c>
      <c r="B3164" s="5">
        <v>45</v>
      </c>
      <c r="C3164" s="5">
        <v>45</v>
      </c>
      <c r="D3164" s="5">
        <v>45</v>
      </c>
      <c r="E3164" s="5">
        <v>45</v>
      </c>
      <c r="F3164" s="5">
        <v>17</v>
      </c>
    </row>
    <row r="3165" spans="1:6" x14ac:dyDescent="0.2">
      <c r="A3165" s="1">
        <v>36606</v>
      </c>
      <c r="B3165" s="5">
        <v>45.25</v>
      </c>
      <c r="C3165" s="5">
        <v>45.599998474121094</v>
      </c>
      <c r="D3165" s="5">
        <v>44.650001525878906</v>
      </c>
      <c r="E3165" s="5">
        <v>45.599998474121094</v>
      </c>
      <c r="F3165" s="5">
        <v>88</v>
      </c>
    </row>
    <row r="3166" spans="1:6" x14ac:dyDescent="0.2">
      <c r="A3166" s="1">
        <v>36607</v>
      </c>
      <c r="B3166" s="5">
        <v>45.400001525878906</v>
      </c>
      <c r="C3166" s="5">
        <v>45.400001525878906</v>
      </c>
      <c r="D3166" s="5">
        <v>44.25</v>
      </c>
      <c r="E3166" s="5">
        <v>44.75</v>
      </c>
      <c r="F3166" s="5">
        <v>25</v>
      </c>
    </row>
    <row r="3167" spans="1:6" x14ac:dyDescent="0.2">
      <c r="A3167" s="1">
        <v>36608</v>
      </c>
      <c r="B3167" s="5">
        <v>45.700000762939453</v>
      </c>
      <c r="C3167" s="5">
        <v>45.75</v>
      </c>
      <c r="D3167" s="5">
        <v>45.700000762939453</v>
      </c>
      <c r="E3167" s="5">
        <v>45.75</v>
      </c>
      <c r="F3167" s="5">
        <v>92</v>
      </c>
    </row>
    <row r="3168" spans="1:6" x14ac:dyDescent="0.2">
      <c r="A3168" s="1">
        <v>36609</v>
      </c>
      <c r="B3168" s="5">
        <v>46.25</v>
      </c>
      <c r="C3168" s="5">
        <v>46.75</v>
      </c>
      <c r="D3168" s="5">
        <v>46.25</v>
      </c>
      <c r="E3168" s="5">
        <v>46.75</v>
      </c>
      <c r="F3168" s="5">
        <v>73</v>
      </c>
    </row>
    <row r="3169" spans="1:6" x14ac:dyDescent="0.2">
      <c r="A3169" s="1">
        <v>36612</v>
      </c>
      <c r="B3169" s="5">
        <v>46.25</v>
      </c>
      <c r="C3169" s="5">
        <v>47</v>
      </c>
      <c r="D3169" s="5">
        <v>46.25</v>
      </c>
      <c r="E3169" s="5">
        <v>46.819999694824219</v>
      </c>
      <c r="F3169" s="5">
        <v>31</v>
      </c>
    </row>
    <row r="3170" spans="1:6" x14ac:dyDescent="0.2">
      <c r="A3170" s="1">
        <v>36613</v>
      </c>
      <c r="B3170" s="5">
        <v>46.75</v>
      </c>
      <c r="C3170" s="5">
        <v>46.75</v>
      </c>
      <c r="D3170" s="5">
        <v>46.5</v>
      </c>
      <c r="E3170" s="5">
        <v>46.599998474121094</v>
      </c>
      <c r="F3170" s="5">
        <v>102</v>
      </c>
    </row>
    <row r="3171" spans="1:6" x14ac:dyDescent="0.2">
      <c r="A3171" s="1">
        <v>36614</v>
      </c>
      <c r="B3171" s="5">
        <v>44.25</v>
      </c>
      <c r="C3171" s="5">
        <v>45.099998474121094</v>
      </c>
      <c r="D3171" s="5">
        <v>44.25</v>
      </c>
      <c r="E3171" s="5">
        <v>45.099998474121094</v>
      </c>
      <c r="F3171" s="5">
        <v>134</v>
      </c>
    </row>
    <row r="3172" spans="1:6" x14ac:dyDescent="0.2">
      <c r="A3172" s="1">
        <v>36615</v>
      </c>
      <c r="B3172" s="5">
        <v>45.75</v>
      </c>
      <c r="C3172" s="5">
        <v>46.75</v>
      </c>
      <c r="D3172" s="5">
        <v>45.75</v>
      </c>
      <c r="E3172" s="5">
        <v>46.75</v>
      </c>
      <c r="F3172" s="5">
        <v>88</v>
      </c>
    </row>
    <row r="3173" spans="1:6" x14ac:dyDescent="0.2">
      <c r="A3173" s="1">
        <v>36616</v>
      </c>
      <c r="B3173" s="5">
        <v>47.75</v>
      </c>
      <c r="C3173" s="5">
        <v>48</v>
      </c>
      <c r="D3173" s="5">
        <v>47.5</v>
      </c>
      <c r="E3173" s="5">
        <v>48</v>
      </c>
      <c r="F3173" s="5">
        <v>52</v>
      </c>
    </row>
    <row r="3174" spans="1:6" x14ac:dyDescent="0.2">
      <c r="A3174" s="1">
        <v>36619</v>
      </c>
      <c r="B3174" s="5">
        <v>46.5</v>
      </c>
      <c r="C3174" s="5">
        <v>46.5</v>
      </c>
      <c r="D3174" s="5">
        <v>46.5</v>
      </c>
      <c r="E3174" s="5">
        <v>46.5</v>
      </c>
      <c r="F3174" s="5">
        <v>15</v>
      </c>
    </row>
    <row r="3175" spans="1:6" x14ac:dyDescent="0.2">
      <c r="A3175" s="1">
        <v>36620</v>
      </c>
      <c r="B3175" s="5">
        <v>45.5</v>
      </c>
      <c r="C3175" s="5">
        <v>45.5</v>
      </c>
      <c r="D3175" s="5">
        <v>45</v>
      </c>
      <c r="E3175" s="5">
        <v>45.25</v>
      </c>
      <c r="F3175" s="5">
        <v>15</v>
      </c>
    </row>
    <row r="3176" spans="1:6" x14ac:dyDescent="0.2">
      <c r="A3176" s="1">
        <v>36621</v>
      </c>
      <c r="B3176" s="5">
        <v>46</v>
      </c>
      <c r="C3176" s="5">
        <v>46</v>
      </c>
      <c r="D3176" s="5">
        <v>46</v>
      </c>
      <c r="E3176" s="5">
        <v>46</v>
      </c>
      <c r="F3176" s="5">
        <v>28</v>
      </c>
    </row>
    <row r="3177" spans="1:6" x14ac:dyDescent="0.2">
      <c r="A3177" s="1">
        <v>36622</v>
      </c>
      <c r="B3177" s="5">
        <v>47.5</v>
      </c>
      <c r="C3177" s="5">
        <v>47.5</v>
      </c>
      <c r="D3177" s="5">
        <v>46.75</v>
      </c>
      <c r="E3177" s="5">
        <v>46.75</v>
      </c>
      <c r="F3177" s="5">
        <v>28</v>
      </c>
    </row>
    <row r="3178" spans="1:6" x14ac:dyDescent="0.2">
      <c r="A3178" s="1">
        <v>36623</v>
      </c>
      <c r="B3178" s="5">
        <v>45.5</v>
      </c>
      <c r="C3178" s="5">
        <v>45.5</v>
      </c>
      <c r="D3178" s="5">
        <v>45.5</v>
      </c>
      <c r="E3178" s="5">
        <v>45.5</v>
      </c>
      <c r="F3178" s="5">
        <v>13</v>
      </c>
    </row>
    <row r="3179" spans="1:6" x14ac:dyDescent="0.2">
      <c r="A3179" s="1">
        <v>36626</v>
      </c>
      <c r="B3179" s="5">
        <v>43.75</v>
      </c>
      <c r="C3179" s="5">
        <v>43.75</v>
      </c>
      <c r="D3179" s="5">
        <v>43.75</v>
      </c>
      <c r="E3179" s="5">
        <v>43.75</v>
      </c>
      <c r="F3179" s="5">
        <v>0</v>
      </c>
    </row>
    <row r="3180" spans="1:6" x14ac:dyDescent="0.2">
      <c r="A3180" s="1">
        <v>36627</v>
      </c>
      <c r="B3180" s="5">
        <v>44.25</v>
      </c>
      <c r="C3180" s="5">
        <v>44.75</v>
      </c>
      <c r="D3180" s="5">
        <v>44.25</v>
      </c>
      <c r="E3180" s="5">
        <v>44.75</v>
      </c>
      <c r="F3180" s="5">
        <v>15</v>
      </c>
    </row>
    <row r="3181" spans="1:6" x14ac:dyDescent="0.2">
      <c r="A3181" s="1">
        <v>36628</v>
      </c>
      <c r="B3181" s="5">
        <v>45.25</v>
      </c>
      <c r="C3181" s="5">
        <v>45.25</v>
      </c>
      <c r="D3181" s="5">
        <v>45.25</v>
      </c>
      <c r="E3181" s="5">
        <v>45.25</v>
      </c>
      <c r="F3181" s="5">
        <v>0</v>
      </c>
    </row>
    <row r="3182" spans="1:6" x14ac:dyDescent="0.2">
      <c r="A3182" s="1">
        <v>36629</v>
      </c>
      <c r="B3182" s="5">
        <v>46</v>
      </c>
      <c r="C3182" s="5">
        <v>46</v>
      </c>
      <c r="D3182" s="5">
        <v>46</v>
      </c>
      <c r="E3182" s="5">
        <v>46</v>
      </c>
      <c r="F3182" s="5">
        <v>0</v>
      </c>
    </row>
    <row r="3183" spans="1:6" x14ac:dyDescent="0.2">
      <c r="A3183" s="1">
        <v>36630</v>
      </c>
      <c r="B3183" s="5">
        <v>46.75</v>
      </c>
      <c r="C3183" s="5">
        <v>46.75</v>
      </c>
      <c r="D3183" s="5">
        <v>46</v>
      </c>
      <c r="E3183" s="5">
        <v>46.25</v>
      </c>
      <c r="F3183" s="5">
        <v>11</v>
      </c>
    </row>
    <row r="3184" spans="1:6" x14ac:dyDescent="0.2">
      <c r="A3184" s="1">
        <v>36633</v>
      </c>
      <c r="B3184" s="5">
        <v>46</v>
      </c>
      <c r="C3184" s="5">
        <v>46.5</v>
      </c>
      <c r="D3184" s="5">
        <v>46</v>
      </c>
      <c r="E3184" s="5">
        <v>46.5</v>
      </c>
      <c r="F3184" s="5">
        <v>92</v>
      </c>
    </row>
    <row r="3185" spans="1:6" x14ac:dyDescent="0.2">
      <c r="A3185" s="1">
        <v>36634</v>
      </c>
      <c r="B3185" s="5">
        <v>48</v>
      </c>
      <c r="C3185" s="5">
        <v>48</v>
      </c>
      <c r="D3185" s="5">
        <v>47.25</v>
      </c>
      <c r="E3185" s="5">
        <v>47.25</v>
      </c>
      <c r="F3185" s="5">
        <v>72</v>
      </c>
    </row>
    <row r="3186" spans="1:6" x14ac:dyDescent="0.2">
      <c r="A3186" s="1">
        <v>36635</v>
      </c>
      <c r="B3186" s="5">
        <v>47</v>
      </c>
      <c r="C3186" s="5">
        <v>47.450000762939453</v>
      </c>
      <c r="D3186" s="5">
        <v>47</v>
      </c>
      <c r="E3186" s="5">
        <v>47.099998474121094</v>
      </c>
      <c r="F3186" s="5">
        <v>54</v>
      </c>
    </row>
    <row r="3187" spans="1:6" x14ac:dyDescent="0.2">
      <c r="A3187" s="1">
        <v>36636</v>
      </c>
      <c r="B3187" s="5">
        <v>46.5</v>
      </c>
      <c r="C3187" s="5">
        <v>46.5</v>
      </c>
      <c r="D3187" s="5">
        <v>46.5</v>
      </c>
      <c r="E3187" s="5">
        <v>46.5</v>
      </c>
      <c r="F3187" s="5">
        <v>9</v>
      </c>
    </row>
    <row r="3188" spans="1:6" x14ac:dyDescent="0.2">
      <c r="A3188" s="1">
        <v>36640</v>
      </c>
      <c r="B3188" s="5">
        <v>46.25</v>
      </c>
      <c r="C3188" s="5">
        <v>46.5</v>
      </c>
      <c r="D3188" s="5">
        <v>46.25</v>
      </c>
      <c r="E3188" s="5">
        <v>46.5</v>
      </c>
      <c r="F3188" s="5">
        <v>47</v>
      </c>
    </row>
    <row r="3189" spans="1:6" x14ac:dyDescent="0.2">
      <c r="A3189" s="1">
        <v>36641</v>
      </c>
      <c r="B3189" s="5">
        <v>45.75</v>
      </c>
      <c r="C3189" s="5">
        <v>45.75</v>
      </c>
      <c r="D3189" s="5">
        <v>45.5</v>
      </c>
      <c r="E3189" s="5">
        <v>45.5</v>
      </c>
      <c r="F3189" s="5">
        <v>78</v>
      </c>
    </row>
    <row r="3190" spans="1:6" x14ac:dyDescent="0.2">
      <c r="A3190" s="1">
        <v>36642</v>
      </c>
      <c r="B3190" s="5">
        <v>45</v>
      </c>
      <c r="C3190" s="5">
        <v>45</v>
      </c>
      <c r="D3190" s="5">
        <v>44.849998474121094</v>
      </c>
      <c r="E3190" s="5">
        <v>44.849998474121094</v>
      </c>
      <c r="F3190" s="5">
        <v>50</v>
      </c>
    </row>
    <row r="3191" spans="1:6" x14ac:dyDescent="0.2">
      <c r="A3191" s="1">
        <v>36643</v>
      </c>
      <c r="B3191" s="5">
        <v>45</v>
      </c>
      <c r="C3191" s="5">
        <v>45</v>
      </c>
      <c r="D3191" s="5">
        <v>45</v>
      </c>
      <c r="E3191" s="5">
        <v>45</v>
      </c>
      <c r="F3191" s="5">
        <v>242</v>
      </c>
    </row>
    <row r="3192" spans="1:6" x14ac:dyDescent="0.2">
      <c r="A3192" s="1">
        <v>36644</v>
      </c>
      <c r="B3192" s="5">
        <v>45.5</v>
      </c>
      <c r="C3192" s="5">
        <v>46</v>
      </c>
      <c r="D3192" s="5">
        <v>45.5</v>
      </c>
      <c r="E3192" s="5">
        <v>45.75</v>
      </c>
      <c r="F3192" s="5">
        <v>83</v>
      </c>
    </row>
    <row r="3193" spans="1:6" x14ac:dyDescent="0.2">
      <c r="A3193" s="1">
        <v>36647</v>
      </c>
      <c r="B3193" s="5">
        <v>46</v>
      </c>
      <c r="C3193" s="5">
        <v>46</v>
      </c>
      <c r="D3193" s="5">
        <v>45.75</v>
      </c>
      <c r="E3193" s="5">
        <v>45.75</v>
      </c>
      <c r="F3193" s="5">
        <v>21</v>
      </c>
    </row>
    <row r="3194" spans="1:6" x14ac:dyDescent="0.2">
      <c r="A3194" s="1">
        <v>36648</v>
      </c>
      <c r="B3194" s="5">
        <v>46.400001525878906</v>
      </c>
      <c r="C3194" s="5">
        <v>47.25</v>
      </c>
      <c r="D3194" s="5">
        <v>46.400001525878906</v>
      </c>
      <c r="E3194" s="5">
        <v>47</v>
      </c>
      <c r="F3194" s="5">
        <v>60</v>
      </c>
    </row>
    <row r="3195" spans="1:6" x14ac:dyDescent="0.2">
      <c r="A3195" s="1">
        <v>36649</v>
      </c>
      <c r="B3195" s="5">
        <v>47</v>
      </c>
      <c r="C3195" s="5">
        <v>47.5</v>
      </c>
      <c r="D3195" s="5">
        <v>47</v>
      </c>
      <c r="E3195" s="5">
        <v>47</v>
      </c>
      <c r="F3195" s="5">
        <v>35</v>
      </c>
    </row>
    <row r="3196" spans="1:6" x14ac:dyDescent="0.2">
      <c r="A3196" s="1">
        <v>36650</v>
      </c>
      <c r="B3196" s="5">
        <v>47</v>
      </c>
      <c r="C3196" s="5">
        <v>47</v>
      </c>
      <c r="D3196" s="5">
        <v>47</v>
      </c>
      <c r="E3196" s="5">
        <v>47</v>
      </c>
      <c r="F3196" s="5">
        <v>0</v>
      </c>
    </row>
    <row r="3197" spans="1:6" x14ac:dyDescent="0.2">
      <c r="A3197" s="1">
        <v>36651</v>
      </c>
      <c r="B3197" s="5">
        <v>47.25</v>
      </c>
      <c r="C3197" s="5">
        <v>47.25</v>
      </c>
      <c r="D3197" s="5">
        <v>47.25</v>
      </c>
      <c r="E3197" s="5">
        <v>47.25</v>
      </c>
      <c r="F3197" s="5">
        <v>30</v>
      </c>
    </row>
    <row r="3198" spans="1:6" x14ac:dyDescent="0.2">
      <c r="A3198" s="1">
        <v>36654</v>
      </c>
      <c r="B3198" s="5">
        <v>47.75</v>
      </c>
      <c r="C3198" s="5">
        <v>47.75</v>
      </c>
      <c r="D3198" s="5">
        <v>47.75</v>
      </c>
      <c r="E3198" s="5">
        <v>47.75</v>
      </c>
      <c r="F3198" s="5">
        <v>0</v>
      </c>
    </row>
    <row r="3199" spans="1:6" x14ac:dyDescent="0.2">
      <c r="A3199" s="1">
        <v>36655</v>
      </c>
      <c r="B3199" s="5">
        <v>48.5</v>
      </c>
      <c r="C3199" s="5">
        <v>48.75</v>
      </c>
      <c r="D3199" s="5">
        <v>48.5</v>
      </c>
      <c r="E3199" s="5">
        <v>48.75</v>
      </c>
      <c r="F3199" s="5">
        <v>20</v>
      </c>
    </row>
    <row r="3200" spans="1:6" x14ac:dyDescent="0.2">
      <c r="A3200" s="1">
        <v>36656</v>
      </c>
      <c r="B3200" s="5">
        <v>48.75</v>
      </c>
      <c r="C3200" s="5">
        <v>49.25</v>
      </c>
      <c r="D3200" s="5">
        <v>48.75</v>
      </c>
      <c r="E3200" s="5">
        <v>49.25</v>
      </c>
      <c r="F3200" s="5">
        <v>72</v>
      </c>
    </row>
    <row r="3201" spans="1:6" x14ac:dyDescent="0.2">
      <c r="A3201" s="1">
        <v>36657</v>
      </c>
      <c r="B3201" s="5">
        <v>49.5</v>
      </c>
      <c r="C3201" s="5">
        <v>50.75</v>
      </c>
      <c r="D3201" s="5">
        <v>49.5</v>
      </c>
      <c r="E3201" s="5">
        <v>50.75</v>
      </c>
      <c r="F3201" s="5">
        <v>43</v>
      </c>
    </row>
    <row r="3202" spans="1:6" x14ac:dyDescent="0.2">
      <c r="A3202" s="1">
        <v>36658</v>
      </c>
      <c r="B3202" s="5">
        <v>53</v>
      </c>
      <c r="C3202" s="5">
        <v>53</v>
      </c>
      <c r="D3202" s="5">
        <v>51.75</v>
      </c>
      <c r="E3202" s="5">
        <v>51.75</v>
      </c>
      <c r="F3202" s="5">
        <v>1</v>
      </c>
    </row>
    <row r="3203" spans="1:6" x14ac:dyDescent="0.2">
      <c r="A3203" s="1">
        <v>36661</v>
      </c>
      <c r="B3203" s="5">
        <v>51</v>
      </c>
      <c r="C3203" s="5">
        <v>52.099998474121094</v>
      </c>
      <c r="D3203" s="5">
        <v>51</v>
      </c>
      <c r="E3203" s="5">
        <v>52</v>
      </c>
      <c r="F3203" s="5">
        <v>35</v>
      </c>
    </row>
    <row r="3204" spans="1:6" x14ac:dyDescent="0.2">
      <c r="A3204" s="1">
        <v>36662</v>
      </c>
      <c r="B3204" s="5">
        <v>52.5</v>
      </c>
      <c r="C3204" s="5">
        <v>52.5</v>
      </c>
      <c r="D3204" s="5">
        <v>52</v>
      </c>
      <c r="E3204" s="5">
        <v>52.25</v>
      </c>
      <c r="F3204" s="5">
        <v>40</v>
      </c>
    </row>
    <row r="3205" spans="1:6" x14ac:dyDescent="0.2">
      <c r="A3205" s="1">
        <v>36663</v>
      </c>
      <c r="B3205" s="5">
        <v>52</v>
      </c>
      <c r="C3205" s="5">
        <v>52.25</v>
      </c>
      <c r="D3205" s="5">
        <v>52</v>
      </c>
      <c r="E3205" s="5">
        <v>52.25</v>
      </c>
      <c r="F3205" s="5">
        <v>3</v>
      </c>
    </row>
    <row r="3206" spans="1:6" x14ac:dyDescent="0.2">
      <c r="A3206" s="1">
        <v>36664</v>
      </c>
      <c r="B3206" s="5">
        <v>54</v>
      </c>
      <c r="C3206" s="5">
        <v>55.75</v>
      </c>
      <c r="D3206" s="5">
        <v>54</v>
      </c>
      <c r="E3206" s="5">
        <v>55.75</v>
      </c>
      <c r="F3206" s="5">
        <v>25</v>
      </c>
    </row>
    <row r="3207" spans="1:6" x14ac:dyDescent="0.2">
      <c r="A3207" s="1">
        <v>36665</v>
      </c>
      <c r="B3207" s="5">
        <v>55</v>
      </c>
      <c r="C3207" s="5">
        <v>55.5</v>
      </c>
      <c r="D3207" s="5">
        <v>54.5</v>
      </c>
      <c r="E3207" s="5">
        <v>54.5</v>
      </c>
      <c r="F3207" s="5">
        <v>13</v>
      </c>
    </row>
    <row r="3208" spans="1:6" x14ac:dyDescent="0.2">
      <c r="A3208" s="1">
        <v>36668</v>
      </c>
      <c r="B3208" s="5">
        <v>54.25</v>
      </c>
      <c r="C3208" s="5">
        <v>54.25</v>
      </c>
      <c r="D3208" s="5">
        <v>52.75</v>
      </c>
      <c r="E3208" s="5">
        <v>52.75</v>
      </c>
      <c r="F3208" s="5">
        <v>24</v>
      </c>
    </row>
    <row r="3209" spans="1:6" x14ac:dyDescent="0.2">
      <c r="A3209" s="1">
        <v>36669</v>
      </c>
      <c r="B3209" s="5">
        <v>53</v>
      </c>
      <c r="C3209" s="5">
        <v>53</v>
      </c>
      <c r="D3209" s="5">
        <v>53</v>
      </c>
      <c r="E3209" s="5">
        <v>53</v>
      </c>
      <c r="F3209" s="5">
        <v>29</v>
      </c>
    </row>
    <row r="3210" spans="1:6" x14ac:dyDescent="0.2">
      <c r="A3210" s="1">
        <v>36670</v>
      </c>
      <c r="B3210" s="5">
        <v>55</v>
      </c>
      <c r="C3210" s="5">
        <v>55.5</v>
      </c>
      <c r="D3210" s="5">
        <v>55</v>
      </c>
      <c r="E3210" s="5">
        <v>55.5</v>
      </c>
      <c r="F3210" s="5">
        <v>25</v>
      </c>
    </row>
    <row r="3211" spans="1:6" x14ac:dyDescent="0.2">
      <c r="A3211" s="1">
        <v>36671</v>
      </c>
      <c r="B3211" s="5">
        <v>55.25</v>
      </c>
      <c r="C3211" s="5">
        <v>56</v>
      </c>
      <c r="D3211" s="5">
        <v>55.25</v>
      </c>
      <c r="E3211" s="5">
        <v>56</v>
      </c>
      <c r="F3211" s="5">
        <v>17</v>
      </c>
    </row>
    <row r="3212" spans="1:6" x14ac:dyDescent="0.2">
      <c r="A3212" s="1">
        <v>36672</v>
      </c>
      <c r="B3212" s="5">
        <v>55.75</v>
      </c>
      <c r="C3212" s="5">
        <v>56</v>
      </c>
      <c r="D3212" s="5">
        <v>55.75</v>
      </c>
      <c r="E3212" s="5">
        <v>56</v>
      </c>
      <c r="F3212" s="5">
        <v>160</v>
      </c>
    </row>
    <row r="3213" spans="1:6" x14ac:dyDescent="0.2">
      <c r="A3213" s="1">
        <v>36676</v>
      </c>
      <c r="B3213" s="5">
        <v>56.5</v>
      </c>
      <c r="C3213" s="5">
        <v>56.5</v>
      </c>
      <c r="D3213" s="5">
        <v>56</v>
      </c>
      <c r="E3213" s="5">
        <v>56.049999237060547</v>
      </c>
      <c r="F3213" s="5">
        <v>25</v>
      </c>
    </row>
    <row r="3214" spans="1:6" x14ac:dyDescent="0.2">
      <c r="A3214" s="1">
        <v>36677</v>
      </c>
      <c r="B3214" s="5">
        <v>57.150001525878906</v>
      </c>
      <c r="C3214" s="5">
        <v>57.400001525878906</v>
      </c>
      <c r="D3214" s="5">
        <v>55.349998474121094</v>
      </c>
      <c r="E3214" s="5">
        <v>55.349998474121094</v>
      </c>
      <c r="F3214" s="5">
        <v>97</v>
      </c>
    </row>
    <row r="3215" spans="1:6" x14ac:dyDescent="0.2">
      <c r="A3215" s="1">
        <v>36678</v>
      </c>
      <c r="B3215" s="5">
        <v>56.25</v>
      </c>
      <c r="C3215" s="5">
        <v>56.599998474121094</v>
      </c>
      <c r="D3215" s="5">
        <v>56.25</v>
      </c>
      <c r="E3215" s="5">
        <v>56.599998474121094</v>
      </c>
      <c r="F3215" s="5">
        <v>5</v>
      </c>
    </row>
    <row r="3216" spans="1:6" x14ac:dyDescent="0.2">
      <c r="A3216" s="1">
        <v>36679</v>
      </c>
      <c r="B3216" s="5">
        <v>58.5</v>
      </c>
      <c r="C3216" s="5">
        <v>58.5</v>
      </c>
      <c r="D3216" s="5">
        <v>57.75</v>
      </c>
      <c r="E3216" s="5">
        <v>58</v>
      </c>
      <c r="F3216" s="5">
        <v>12</v>
      </c>
    </row>
    <row r="3217" spans="1:6" x14ac:dyDescent="0.2">
      <c r="A3217" s="1">
        <v>36682</v>
      </c>
      <c r="B3217" s="5">
        <v>56.75</v>
      </c>
      <c r="C3217" s="5">
        <v>56.75</v>
      </c>
      <c r="D3217" s="5">
        <v>56</v>
      </c>
      <c r="E3217" s="5">
        <v>56.25</v>
      </c>
      <c r="F3217" s="5">
        <v>15</v>
      </c>
    </row>
    <row r="3218" spans="1:6" x14ac:dyDescent="0.2">
      <c r="A3218" s="1">
        <v>36683</v>
      </c>
      <c r="B3218" s="5">
        <v>55.75</v>
      </c>
      <c r="C3218" s="5">
        <v>56.75</v>
      </c>
      <c r="D3218" s="5">
        <v>55.75</v>
      </c>
      <c r="E3218" s="5">
        <v>56.75</v>
      </c>
      <c r="F3218" s="5">
        <v>30</v>
      </c>
    </row>
    <row r="3219" spans="1:6" x14ac:dyDescent="0.2">
      <c r="A3219" s="1">
        <v>36684</v>
      </c>
      <c r="B3219" s="5">
        <v>56.25</v>
      </c>
      <c r="C3219" s="5">
        <v>56.799999237060547</v>
      </c>
      <c r="D3219" s="5">
        <v>56.25</v>
      </c>
      <c r="E3219" s="5">
        <v>56.799999237060547</v>
      </c>
      <c r="F3219" s="5">
        <v>115</v>
      </c>
    </row>
    <row r="3220" spans="1:6" x14ac:dyDescent="0.2">
      <c r="A3220" s="1">
        <v>36685</v>
      </c>
      <c r="B3220" s="5">
        <v>55</v>
      </c>
      <c r="C3220" s="5">
        <v>55.5</v>
      </c>
      <c r="D3220" s="5">
        <v>55</v>
      </c>
      <c r="E3220" s="5">
        <v>55</v>
      </c>
      <c r="F3220" s="5">
        <v>44</v>
      </c>
    </row>
    <row r="3221" spans="1:6" x14ac:dyDescent="0.2">
      <c r="A3221" s="1">
        <v>36686</v>
      </c>
      <c r="B3221" s="5">
        <v>55.150001525878906</v>
      </c>
      <c r="C3221" s="5">
        <v>55.150001525878906</v>
      </c>
      <c r="D3221" s="5">
        <v>55</v>
      </c>
      <c r="E3221" s="5">
        <v>55</v>
      </c>
      <c r="F3221" s="5">
        <v>10</v>
      </c>
    </row>
    <row r="3222" spans="1:6" x14ac:dyDescent="0.2">
      <c r="A3222" s="1">
        <v>36689</v>
      </c>
      <c r="B3222" s="5">
        <v>56.75</v>
      </c>
      <c r="C3222" s="5">
        <v>56.75</v>
      </c>
      <c r="D3222" s="5">
        <v>56.75</v>
      </c>
      <c r="E3222" s="5">
        <v>56.75</v>
      </c>
      <c r="F3222" s="5">
        <v>5</v>
      </c>
    </row>
    <row r="3223" spans="1:6" x14ac:dyDescent="0.2">
      <c r="A3223" s="1">
        <v>36690</v>
      </c>
      <c r="B3223" s="5">
        <v>56.75</v>
      </c>
      <c r="C3223" s="5">
        <v>56.950000762939453</v>
      </c>
      <c r="D3223" s="5">
        <v>56.75</v>
      </c>
      <c r="E3223" s="5">
        <v>56.950000762939453</v>
      </c>
      <c r="F3223" s="5">
        <v>36</v>
      </c>
    </row>
    <row r="3224" spans="1:6" x14ac:dyDescent="0.2">
      <c r="A3224" s="1">
        <v>36691</v>
      </c>
      <c r="B3224" s="5">
        <v>56.25</v>
      </c>
      <c r="C3224" s="5">
        <v>56.5</v>
      </c>
      <c r="D3224" s="5">
        <v>56.25</v>
      </c>
      <c r="E3224" s="5">
        <v>56.5</v>
      </c>
      <c r="F3224" s="5">
        <v>35</v>
      </c>
    </row>
    <row r="3225" spans="1:6" x14ac:dyDescent="0.2">
      <c r="A3225" s="1">
        <v>36692</v>
      </c>
      <c r="B3225" s="5">
        <v>56.25</v>
      </c>
      <c r="C3225" s="5">
        <v>56.25</v>
      </c>
      <c r="D3225" s="5">
        <v>55.75</v>
      </c>
      <c r="E3225" s="5">
        <v>56.25</v>
      </c>
      <c r="F3225" s="5">
        <v>15</v>
      </c>
    </row>
    <row r="3226" spans="1:6" x14ac:dyDescent="0.2">
      <c r="A3226" s="1">
        <v>36693</v>
      </c>
      <c r="B3226" s="5">
        <v>54.900001525878906</v>
      </c>
      <c r="C3226" s="5">
        <v>54.900001525878906</v>
      </c>
      <c r="D3226" s="5">
        <v>54.299999237060547</v>
      </c>
      <c r="E3226" s="5">
        <v>54.299999237060547</v>
      </c>
      <c r="F3226" s="5">
        <v>20</v>
      </c>
    </row>
    <row r="3227" spans="1:6" x14ac:dyDescent="0.2">
      <c r="A3227" s="1">
        <v>36696</v>
      </c>
      <c r="B3227" s="5">
        <v>53.75</v>
      </c>
      <c r="C3227" s="5">
        <v>53.75</v>
      </c>
      <c r="D3227" s="5">
        <v>53</v>
      </c>
      <c r="E3227" s="5">
        <v>53</v>
      </c>
      <c r="F3227" s="5">
        <v>70</v>
      </c>
    </row>
    <row r="3228" spans="1:6" x14ac:dyDescent="0.2">
      <c r="A3228" s="1">
        <v>36697</v>
      </c>
      <c r="B3228" s="5">
        <v>52.549999237060547</v>
      </c>
      <c r="C3228" s="5">
        <v>53.75</v>
      </c>
      <c r="D3228" s="5">
        <v>52.549999237060547</v>
      </c>
      <c r="E3228" s="5">
        <v>53.599998474121094</v>
      </c>
      <c r="F3228" s="5">
        <v>6</v>
      </c>
    </row>
    <row r="3229" spans="1:6" x14ac:dyDescent="0.2">
      <c r="A3229" s="1">
        <v>36698</v>
      </c>
      <c r="B3229" s="5">
        <v>54.5</v>
      </c>
      <c r="C3229" s="5">
        <v>55.5</v>
      </c>
      <c r="D3229" s="5">
        <v>54.5</v>
      </c>
      <c r="E3229" s="5">
        <v>55</v>
      </c>
      <c r="F3229" s="5">
        <v>63</v>
      </c>
    </row>
    <row r="3230" spans="1:6" x14ac:dyDescent="0.2">
      <c r="A3230" s="1">
        <v>36699</v>
      </c>
      <c r="B3230" s="5">
        <v>55.5</v>
      </c>
      <c r="C3230" s="5">
        <v>55.5</v>
      </c>
      <c r="D3230" s="5">
        <v>55.5</v>
      </c>
      <c r="E3230" s="5">
        <v>55.5</v>
      </c>
      <c r="F3230" s="5">
        <v>59</v>
      </c>
    </row>
    <row r="3231" spans="1:6" x14ac:dyDescent="0.2">
      <c r="A3231" s="1">
        <v>36700</v>
      </c>
      <c r="B3231" s="5">
        <v>56</v>
      </c>
      <c r="C3231" s="5">
        <v>56.5</v>
      </c>
      <c r="D3231" s="5">
        <v>56</v>
      </c>
      <c r="E3231" s="5">
        <v>56</v>
      </c>
      <c r="F3231" s="5">
        <v>82</v>
      </c>
    </row>
    <row r="3232" spans="1:6" x14ac:dyDescent="0.2">
      <c r="A3232" s="1">
        <v>36703</v>
      </c>
      <c r="B3232" s="5">
        <v>56.25</v>
      </c>
      <c r="C3232" s="5">
        <v>56.25</v>
      </c>
      <c r="D3232" s="5">
        <v>53.900001525878906</v>
      </c>
      <c r="E3232" s="5">
        <v>55.900001525878906</v>
      </c>
      <c r="F3232" s="5">
        <v>251</v>
      </c>
    </row>
    <row r="3233" spans="1:6" x14ac:dyDescent="0.2">
      <c r="A3233" s="1">
        <v>36704</v>
      </c>
      <c r="B3233" s="5">
        <v>55.25</v>
      </c>
      <c r="C3233" s="5">
        <v>56</v>
      </c>
      <c r="D3233" s="5">
        <v>55.099998474121094</v>
      </c>
      <c r="E3233" s="5">
        <v>56</v>
      </c>
      <c r="F3233" s="5">
        <v>81</v>
      </c>
    </row>
    <row r="3234" spans="1:6" x14ac:dyDescent="0.2">
      <c r="A3234" s="1">
        <v>36705</v>
      </c>
      <c r="B3234" s="5">
        <v>55</v>
      </c>
      <c r="C3234" s="5">
        <v>56.450000762939453</v>
      </c>
      <c r="D3234" s="5">
        <v>55</v>
      </c>
      <c r="E3234" s="5">
        <v>56</v>
      </c>
      <c r="F3234" s="5">
        <v>159</v>
      </c>
    </row>
    <row r="3235" spans="1:6" x14ac:dyDescent="0.2">
      <c r="A3235" s="1">
        <v>36706</v>
      </c>
      <c r="B3235" s="5">
        <v>56</v>
      </c>
      <c r="C3235" s="5">
        <v>56.5</v>
      </c>
      <c r="D3235" s="5">
        <v>56</v>
      </c>
      <c r="E3235" s="5">
        <v>56.5</v>
      </c>
      <c r="F3235" s="5">
        <v>37</v>
      </c>
    </row>
    <row r="3236" spans="1:6" x14ac:dyDescent="0.2">
      <c r="A3236" s="1">
        <v>36707</v>
      </c>
      <c r="B3236" s="5">
        <v>57.75</v>
      </c>
      <c r="C3236" s="5">
        <v>57.75</v>
      </c>
      <c r="D3236" s="5">
        <v>57.75</v>
      </c>
      <c r="E3236" s="5">
        <v>57.75</v>
      </c>
      <c r="F3236" s="5">
        <v>8</v>
      </c>
    </row>
    <row r="3237" spans="1:6" x14ac:dyDescent="0.2">
      <c r="A3237" s="1">
        <v>36712</v>
      </c>
      <c r="B3237" s="5">
        <v>55</v>
      </c>
      <c r="C3237" s="5">
        <v>56</v>
      </c>
      <c r="D3237" s="5">
        <v>55</v>
      </c>
      <c r="E3237" s="5">
        <v>55.5</v>
      </c>
      <c r="F3237" s="5">
        <v>46</v>
      </c>
    </row>
    <row r="3238" spans="1:6" x14ac:dyDescent="0.2">
      <c r="A3238" s="1">
        <v>36713</v>
      </c>
      <c r="B3238" s="5">
        <v>57</v>
      </c>
      <c r="C3238" s="5">
        <v>57</v>
      </c>
      <c r="D3238" s="5">
        <v>56</v>
      </c>
      <c r="E3238" s="5">
        <v>56</v>
      </c>
      <c r="F3238" s="5">
        <v>1</v>
      </c>
    </row>
    <row r="3239" spans="1:6" x14ac:dyDescent="0.2">
      <c r="A3239" s="1">
        <v>36714</v>
      </c>
      <c r="B3239" s="5">
        <v>55.5</v>
      </c>
      <c r="C3239" s="5">
        <v>55.5</v>
      </c>
      <c r="D3239" s="5">
        <v>55.049999237060547</v>
      </c>
      <c r="E3239" s="5">
        <v>55.25</v>
      </c>
      <c r="F3239" s="5">
        <v>10</v>
      </c>
    </row>
    <row r="3240" spans="1:6" x14ac:dyDescent="0.2">
      <c r="A3240" s="1">
        <v>36717</v>
      </c>
      <c r="B3240" s="5">
        <v>54.75</v>
      </c>
      <c r="C3240" s="5">
        <v>55.5</v>
      </c>
      <c r="D3240" s="5">
        <v>54.75</v>
      </c>
      <c r="E3240" s="5">
        <v>55.299999237060547</v>
      </c>
      <c r="F3240" s="5">
        <v>17</v>
      </c>
    </row>
    <row r="3241" spans="1:6" x14ac:dyDescent="0.2">
      <c r="A3241" s="1">
        <v>36718</v>
      </c>
      <c r="B3241" s="5">
        <v>55.25</v>
      </c>
      <c r="C3241" s="5">
        <v>55.299999237060547</v>
      </c>
      <c r="D3241" s="5">
        <v>55.25</v>
      </c>
      <c r="E3241" s="5">
        <v>55.299999237060547</v>
      </c>
      <c r="F3241" s="5">
        <v>10</v>
      </c>
    </row>
    <row r="3242" spans="1:6" x14ac:dyDescent="0.2">
      <c r="A3242" s="1">
        <v>36719</v>
      </c>
      <c r="B3242" s="5">
        <v>55.150001525878906</v>
      </c>
      <c r="C3242" s="5">
        <v>55.25</v>
      </c>
      <c r="D3242" s="5">
        <v>55</v>
      </c>
      <c r="E3242" s="5">
        <v>55</v>
      </c>
      <c r="F3242" s="5">
        <v>15</v>
      </c>
    </row>
    <row r="3243" spans="1:6" x14ac:dyDescent="0.2">
      <c r="A3243" s="1">
        <v>36720</v>
      </c>
      <c r="B3243" s="5">
        <v>55.5</v>
      </c>
      <c r="C3243" s="5">
        <v>56.200000762939453</v>
      </c>
      <c r="D3243" s="5">
        <v>55.5</v>
      </c>
      <c r="E3243" s="5">
        <v>56.200000762939453</v>
      </c>
      <c r="F3243" s="5">
        <v>46</v>
      </c>
    </row>
    <row r="3244" spans="1:6" x14ac:dyDescent="0.2">
      <c r="A3244" s="1">
        <v>36721</v>
      </c>
      <c r="B3244" s="5">
        <v>56</v>
      </c>
      <c r="C3244" s="5">
        <v>56</v>
      </c>
      <c r="D3244" s="5">
        <v>55.849998474121094</v>
      </c>
      <c r="E3244" s="5">
        <v>55.900001525878906</v>
      </c>
      <c r="F3244" s="5">
        <v>13</v>
      </c>
    </row>
    <row r="3245" spans="1:6" x14ac:dyDescent="0.2">
      <c r="A3245" s="1">
        <v>36724</v>
      </c>
      <c r="B3245" s="5">
        <v>55.099998474121094</v>
      </c>
      <c r="C3245" s="5">
        <v>55.200000762939453</v>
      </c>
      <c r="D3245" s="5">
        <v>55</v>
      </c>
      <c r="E3245" s="5">
        <v>55.200000762939453</v>
      </c>
      <c r="F3245" s="5">
        <v>25</v>
      </c>
    </row>
    <row r="3246" spans="1:6" x14ac:dyDescent="0.2">
      <c r="A3246" s="1">
        <v>36725</v>
      </c>
      <c r="B3246" s="5">
        <v>55.5</v>
      </c>
      <c r="C3246" s="5">
        <v>56.349998474121094</v>
      </c>
      <c r="D3246" s="5">
        <v>55.5</v>
      </c>
      <c r="E3246" s="5">
        <v>56.349998474121094</v>
      </c>
      <c r="F3246" s="5">
        <v>69</v>
      </c>
    </row>
    <row r="3247" spans="1:6" x14ac:dyDescent="0.2">
      <c r="A3247" s="1">
        <v>36726</v>
      </c>
      <c r="B3247" s="5">
        <v>55.75</v>
      </c>
      <c r="C3247" s="5">
        <v>55.75</v>
      </c>
      <c r="D3247" s="5">
        <v>55.700000762939453</v>
      </c>
      <c r="E3247" s="5">
        <v>55.700000762939453</v>
      </c>
      <c r="F3247" s="5">
        <v>10</v>
      </c>
    </row>
    <row r="3248" spans="1:6" x14ac:dyDescent="0.2">
      <c r="A3248" s="1">
        <v>36727</v>
      </c>
      <c r="B3248" s="5">
        <v>55.5</v>
      </c>
      <c r="C3248" s="5">
        <v>55.5</v>
      </c>
      <c r="D3248" s="5">
        <v>55.5</v>
      </c>
      <c r="E3248" s="5">
        <v>55.5</v>
      </c>
      <c r="F3248" s="5">
        <v>1</v>
      </c>
    </row>
    <row r="3249" spans="1:6" x14ac:dyDescent="0.2">
      <c r="A3249" s="1">
        <v>36728</v>
      </c>
      <c r="B3249" s="5">
        <v>55</v>
      </c>
      <c r="C3249" s="5">
        <v>55</v>
      </c>
      <c r="D3249" s="5">
        <v>55</v>
      </c>
      <c r="E3249" s="5">
        <v>55</v>
      </c>
      <c r="F3249" s="5">
        <v>4</v>
      </c>
    </row>
    <row r="3250" spans="1:6" x14ac:dyDescent="0.2">
      <c r="A3250" s="1">
        <v>36731</v>
      </c>
      <c r="B3250" s="5">
        <v>54.25</v>
      </c>
      <c r="C3250" s="5">
        <v>55</v>
      </c>
      <c r="D3250" s="5">
        <v>54.25</v>
      </c>
      <c r="E3250" s="5">
        <v>54.75</v>
      </c>
      <c r="F3250" s="5">
        <v>31</v>
      </c>
    </row>
    <row r="3251" spans="1:6" x14ac:dyDescent="0.2">
      <c r="A3251" s="1">
        <v>36732</v>
      </c>
      <c r="B3251" s="5">
        <v>55</v>
      </c>
      <c r="C3251" s="5">
        <v>55</v>
      </c>
      <c r="D3251" s="5">
        <v>54.75</v>
      </c>
      <c r="E3251" s="5">
        <v>54.75</v>
      </c>
      <c r="F3251" s="5">
        <v>22</v>
      </c>
    </row>
    <row r="3252" spans="1:6" x14ac:dyDescent="0.2">
      <c r="A3252" s="1">
        <v>36733</v>
      </c>
      <c r="B3252" s="5">
        <v>54.5</v>
      </c>
      <c r="C3252" s="5">
        <v>54.5</v>
      </c>
      <c r="D3252" s="5">
        <v>54.299999237060547</v>
      </c>
      <c r="E3252" s="5">
        <v>54.299999237060547</v>
      </c>
      <c r="F3252" s="5">
        <v>48</v>
      </c>
    </row>
    <row r="3253" spans="1:6" x14ac:dyDescent="0.2">
      <c r="A3253" s="1">
        <v>36734</v>
      </c>
      <c r="B3253" s="5">
        <v>54.75</v>
      </c>
      <c r="C3253" s="5">
        <v>54.75</v>
      </c>
      <c r="D3253" s="5">
        <v>54.549999237060547</v>
      </c>
      <c r="E3253" s="5">
        <v>54.599998474121094</v>
      </c>
      <c r="F3253" s="5">
        <v>78</v>
      </c>
    </row>
    <row r="3254" spans="1:6" x14ac:dyDescent="0.2">
      <c r="A3254" s="1">
        <v>36735</v>
      </c>
      <c r="B3254" s="5">
        <v>54.900001525878906</v>
      </c>
      <c r="C3254" s="5">
        <v>54.900001525878906</v>
      </c>
      <c r="D3254" s="5">
        <v>54.900001525878906</v>
      </c>
      <c r="E3254" s="5">
        <v>54.900001525878906</v>
      </c>
      <c r="F3254" s="5">
        <v>43</v>
      </c>
    </row>
    <row r="3255" spans="1:6" x14ac:dyDescent="0.2">
      <c r="A3255" s="1">
        <v>36738</v>
      </c>
      <c r="B3255" s="5">
        <v>55.25</v>
      </c>
      <c r="C3255" s="5">
        <v>55.400001525878906</v>
      </c>
      <c r="D3255" s="5">
        <v>54.5</v>
      </c>
      <c r="E3255" s="5">
        <v>54.5</v>
      </c>
      <c r="F3255" s="5">
        <v>103</v>
      </c>
    </row>
    <row r="3256" spans="1:6" x14ac:dyDescent="0.2">
      <c r="A3256" s="1">
        <v>36739</v>
      </c>
      <c r="B3256" s="5">
        <v>54.5</v>
      </c>
      <c r="C3256" s="5">
        <v>55</v>
      </c>
      <c r="D3256" s="5">
        <v>54.5</v>
      </c>
      <c r="E3256" s="5">
        <v>55</v>
      </c>
      <c r="F3256" s="5">
        <v>31</v>
      </c>
    </row>
    <row r="3257" spans="1:6" x14ac:dyDescent="0.2">
      <c r="A3257" s="1">
        <v>36740</v>
      </c>
      <c r="B3257" s="5">
        <v>55.5</v>
      </c>
      <c r="C3257" s="5">
        <v>55.75</v>
      </c>
      <c r="D3257" s="5">
        <v>55.5</v>
      </c>
      <c r="E3257" s="5">
        <v>55.5</v>
      </c>
      <c r="F3257" s="5">
        <v>48</v>
      </c>
    </row>
    <row r="3258" spans="1:6" x14ac:dyDescent="0.2">
      <c r="A3258" s="1">
        <v>36741</v>
      </c>
      <c r="B3258" s="5">
        <v>55.849998474121094</v>
      </c>
      <c r="C3258" s="5">
        <v>55.849998474121094</v>
      </c>
      <c r="D3258" s="5">
        <v>55.5</v>
      </c>
      <c r="E3258" s="5">
        <v>55.5</v>
      </c>
      <c r="F3258" s="5">
        <v>16</v>
      </c>
    </row>
    <row r="3259" spans="1:6" x14ac:dyDescent="0.2">
      <c r="A3259" s="1">
        <v>36742</v>
      </c>
      <c r="B3259" s="5">
        <v>55.599998474121094</v>
      </c>
      <c r="C3259" s="5">
        <v>55.799999237060547</v>
      </c>
      <c r="D3259" s="5">
        <v>55.599998474121094</v>
      </c>
      <c r="E3259" s="5">
        <v>55.75</v>
      </c>
      <c r="F3259" s="5">
        <v>23</v>
      </c>
    </row>
    <row r="3260" spans="1:6" x14ac:dyDescent="0.2">
      <c r="A3260" s="1">
        <v>36745</v>
      </c>
      <c r="B3260" s="5">
        <v>55.25</v>
      </c>
      <c r="C3260" s="5">
        <v>55.25</v>
      </c>
      <c r="D3260" s="5">
        <v>55</v>
      </c>
      <c r="E3260" s="5">
        <v>55</v>
      </c>
      <c r="F3260" s="5">
        <v>34</v>
      </c>
    </row>
    <row r="3261" spans="1:6" x14ac:dyDescent="0.2">
      <c r="A3261" s="1">
        <v>36746</v>
      </c>
      <c r="B3261" s="5">
        <v>54.599998474121094</v>
      </c>
      <c r="C3261" s="5">
        <v>55</v>
      </c>
      <c r="D3261" s="5">
        <v>54.599998474121094</v>
      </c>
      <c r="E3261" s="5">
        <v>55</v>
      </c>
      <c r="F3261" s="5">
        <v>3</v>
      </c>
    </row>
    <row r="3262" spans="1:6" x14ac:dyDescent="0.2">
      <c r="A3262" s="1">
        <v>36747</v>
      </c>
      <c r="B3262" s="5">
        <v>55.5</v>
      </c>
      <c r="C3262" s="5">
        <v>55.650001525878906</v>
      </c>
      <c r="D3262" s="5">
        <v>55.5</v>
      </c>
      <c r="E3262" s="5">
        <v>55.549999237060547</v>
      </c>
      <c r="F3262" s="5">
        <v>20</v>
      </c>
    </row>
    <row r="3263" spans="1:6" x14ac:dyDescent="0.2">
      <c r="A3263" s="1">
        <v>36748</v>
      </c>
      <c r="B3263" s="5">
        <v>54.049999237060547</v>
      </c>
      <c r="C3263" s="5">
        <v>55.5</v>
      </c>
      <c r="D3263" s="5">
        <v>54.049999237060547</v>
      </c>
      <c r="E3263" s="5">
        <v>55.5</v>
      </c>
      <c r="F3263" s="5">
        <v>35</v>
      </c>
    </row>
    <row r="3264" spans="1:6" x14ac:dyDescent="0.2">
      <c r="A3264" s="1">
        <v>36749</v>
      </c>
      <c r="B3264" s="5">
        <v>55.25</v>
      </c>
      <c r="C3264" s="5">
        <v>55.75</v>
      </c>
      <c r="D3264" s="5">
        <v>55.25</v>
      </c>
      <c r="E3264" s="5">
        <v>55.75</v>
      </c>
      <c r="F3264" s="5">
        <v>10</v>
      </c>
    </row>
    <row r="3265" spans="1:6" x14ac:dyDescent="0.2">
      <c r="A3265" s="1">
        <v>36752</v>
      </c>
      <c r="B3265" s="5">
        <v>56</v>
      </c>
      <c r="C3265" s="5">
        <v>56.5</v>
      </c>
      <c r="D3265" s="5">
        <v>56</v>
      </c>
      <c r="E3265" s="5">
        <v>56.5</v>
      </c>
      <c r="F3265" s="5">
        <v>38</v>
      </c>
    </row>
    <row r="3266" spans="1:6" x14ac:dyDescent="0.2">
      <c r="A3266" s="1">
        <v>36753</v>
      </c>
      <c r="B3266" s="5">
        <v>59</v>
      </c>
      <c r="C3266" s="5">
        <v>59.049999237060547</v>
      </c>
      <c r="D3266" s="5">
        <v>57.549999237060547</v>
      </c>
      <c r="E3266" s="5">
        <v>57.549999237060547</v>
      </c>
      <c r="F3266" s="5">
        <v>65</v>
      </c>
    </row>
    <row r="3267" spans="1:6" x14ac:dyDescent="0.2">
      <c r="A3267" s="1">
        <v>36754</v>
      </c>
      <c r="B3267" s="5">
        <v>57.25</v>
      </c>
      <c r="C3267" s="5">
        <v>59.5</v>
      </c>
      <c r="D3267" s="5">
        <v>57.25</v>
      </c>
      <c r="E3267" s="5">
        <v>59.25</v>
      </c>
      <c r="F3267" s="5">
        <v>87</v>
      </c>
    </row>
    <row r="3268" spans="1:6" x14ac:dyDescent="0.2">
      <c r="A3268" s="1">
        <v>36755</v>
      </c>
      <c r="B3268" s="5">
        <v>59.75</v>
      </c>
      <c r="C3268" s="5">
        <v>60.25</v>
      </c>
      <c r="D3268" s="5">
        <v>59.75</v>
      </c>
      <c r="E3268" s="5">
        <v>60</v>
      </c>
      <c r="F3268" s="5">
        <v>62</v>
      </c>
    </row>
    <row r="3269" spans="1:6" x14ac:dyDescent="0.2">
      <c r="A3269" s="1">
        <v>36756</v>
      </c>
      <c r="B3269" s="5">
        <v>60</v>
      </c>
      <c r="C3269" s="5">
        <v>60</v>
      </c>
      <c r="D3269" s="5">
        <v>60</v>
      </c>
      <c r="E3269" s="5">
        <v>60</v>
      </c>
      <c r="F3269" s="5">
        <v>0</v>
      </c>
    </row>
    <row r="3270" spans="1:6" x14ac:dyDescent="0.2">
      <c r="A3270" s="1">
        <v>36759</v>
      </c>
      <c r="B3270" s="5">
        <v>61</v>
      </c>
      <c r="C3270" s="5">
        <v>61</v>
      </c>
      <c r="D3270" s="5">
        <v>60.75</v>
      </c>
      <c r="E3270" s="5">
        <v>60.75</v>
      </c>
      <c r="F3270" s="5">
        <v>16</v>
      </c>
    </row>
    <row r="3271" spans="1:6" x14ac:dyDescent="0.2">
      <c r="A3271" s="1">
        <v>36760</v>
      </c>
      <c r="B3271" s="5">
        <v>61.490001678466797</v>
      </c>
      <c r="C3271" s="5">
        <v>61.490001678466797</v>
      </c>
      <c r="D3271" s="5">
        <v>60</v>
      </c>
      <c r="E3271" s="5">
        <v>60</v>
      </c>
      <c r="F3271" s="5" t="e">
        <v>#N/A</v>
      </c>
    </row>
    <row r="3272" spans="1:6" x14ac:dyDescent="0.2">
      <c r="A3272" s="1"/>
    </row>
    <row r="3273" spans="1:6" x14ac:dyDescent="0.2">
      <c r="A3273" s="1"/>
    </row>
    <row r="3274" spans="1:6" x14ac:dyDescent="0.2">
      <c r="A3274" s="1"/>
    </row>
    <row r="3275" spans="1:6" x14ac:dyDescent="0.2">
      <c r="A3275" s="1"/>
    </row>
    <row r="3276" spans="1:6" x14ac:dyDescent="0.2">
      <c r="A3276" s="1"/>
    </row>
    <row r="3277" spans="1:6" x14ac:dyDescent="0.2">
      <c r="A3277" s="1"/>
    </row>
    <row r="3278" spans="1:6" x14ac:dyDescent="0.2">
      <c r="A3278" s="1"/>
    </row>
    <row r="3279" spans="1:6" x14ac:dyDescent="0.2">
      <c r="A3279" s="1"/>
    </row>
    <row r="3280" spans="1:6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1"/>
  <sheetViews>
    <sheetView topLeftCell="F1" workbookViewId="0">
      <selection activeCell="L14" sqref="L14"/>
    </sheetView>
  </sheetViews>
  <sheetFormatPr defaultRowHeight="12.75" x14ac:dyDescent="0.2"/>
  <sheetData>
    <row r="1" spans="1:15" x14ac:dyDescent="0.2">
      <c r="A1" s="2" t="s">
        <v>21</v>
      </c>
      <c r="F1" s="3" t="s">
        <v>19</v>
      </c>
    </row>
    <row r="3" spans="1:15" x14ac:dyDescent="0.2">
      <c r="A3" s="2" t="s">
        <v>18</v>
      </c>
      <c r="H3" s="2" t="s">
        <v>22</v>
      </c>
      <c r="N3" s="2" t="s">
        <v>24</v>
      </c>
    </row>
    <row r="5" spans="1:15" x14ac:dyDescent="0.2">
      <c r="A5" t="s">
        <v>15</v>
      </c>
      <c r="H5" t="s">
        <v>16</v>
      </c>
      <c r="N5" t="s">
        <v>14</v>
      </c>
    </row>
    <row r="6" spans="1:15" x14ac:dyDescent="0.2">
      <c r="A6" t="s">
        <v>17</v>
      </c>
      <c r="H6" t="s">
        <v>17</v>
      </c>
      <c r="N6" t="s">
        <v>17</v>
      </c>
    </row>
    <row r="8" spans="1:15" x14ac:dyDescent="0.2">
      <c r="A8" s="4" t="s">
        <v>31</v>
      </c>
      <c r="B8" s="4" t="s">
        <v>17</v>
      </c>
      <c r="H8" s="4" t="s">
        <v>31</v>
      </c>
      <c r="I8" s="4" t="s">
        <v>17</v>
      </c>
      <c r="N8" t="s">
        <v>31</v>
      </c>
      <c r="O8" t="s">
        <v>23</v>
      </c>
    </row>
    <row r="9" spans="1:15" x14ac:dyDescent="0.2">
      <c r="A9" s="1">
        <v>32157</v>
      </c>
      <c r="B9">
        <v>205</v>
      </c>
      <c r="H9" s="1">
        <v>32157</v>
      </c>
      <c r="I9">
        <v>138</v>
      </c>
      <c r="N9" s="1">
        <v>32157</v>
      </c>
      <c r="O9">
        <v>125</v>
      </c>
    </row>
    <row r="10" spans="1:15" x14ac:dyDescent="0.2">
      <c r="A10" s="1">
        <v>32164</v>
      </c>
      <c r="B10">
        <v>210</v>
      </c>
      <c r="H10" s="1">
        <v>32164</v>
      </c>
      <c r="I10">
        <v>138</v>
      </c>
      <c r="N10" s="1">
        <v>32164</v>
      </c>
      <c r="O10">
        <v>125</v>
      </c>
    </row>
    <row r="11" spans="1:15" x14ac:dyDescent="0.2">
      <c r="A11" s="1">
        <v>32171</v>
      </c>
      <c r="B11">
        <v>210</v>
      </c>
      <c r="H11" s="1">
        <v>32171</v>
      </c>
      <c r="I11">
        <v>138</v>
      </c>
      <c r="N11" s="1">
        <v>32171</v>
      </c>
      <c r="O11">
        <v>125</v>
      </c>
    </row>
    <row r="12" spans="1:15" x14ac:dyDescent="0.2">
      <c r="A12" s="1">
        <v>32178</v>
      </c>
      <c r="B12">
        <v>210</v>
      </c>
      <c r="H12" s="1">
        <v>32178</v>
      </c>
      <c r="I12">
        <v>122</v>
      </c>
      <c r="N12" s="1">
        <v>32178</v>
      </c>
      <c r="O12">
        <v>125</v>
      </c>
    </row>
    <row r="13" spans="1:15" x14ac:dyDescent="0.2">
      <c r="A13" s="1">
        <v>32185</v>
      </c>
      <c r="B13">
        <v>210</v>
      </c>
      <c r="H13" s="1">
        <v>32185</v>
      </c>
      <c r="I13">
        <v>122</v>
      </c>
      <c r="N13" s="1">
        <v>32185</v>
      </c>
      <c r="O13">
        <v>125</v>
      </c>
    </row>
    <row r="14" spans="1:15" x14ac:dyDescent="0.2">
      <c r="A14" s="1">
        <v>32192</v>
      </c>
      <c r="B14">
        <v>210</v>
      </c>
      <c r="H14" s="1">
        <v>32192</v>
      </c>
      <c r="I14">
        <v>122</v>
      </c>
      <c r="N14" s="1">
        <v>32192</v>
      </c>
      <c r="O14">
        <v>125</v>
      </c>
    </row>
    <row r="15" spans="1:15" x14ac:dyDescent="0.2">
      <c r="A15" s="1">
        <v>32199</v>
      </c>
      <c r="B15">
        <v>210</v>
      </c>
      <c r="H15" s="1">
        <v>32199</v>
      </c>
      <c r="I15">
        <v>122</v>
      </c>
      <c r="N15" s="1">
        <v>32199</v>
      </c>
      <c r="O15">
        <v>125</v>
      </c>
    </row>
    <row r="16" spans="1:15" x14ac:dyDescent="0.2">
      <c r="A16" s="1">
        <v>32206</v>
      </c>
      <c r="B16">
        <v>200</v>
      </c>
      <c r="H16" s="1">
        <v>32206</v>
      </c>
      <c r="I16">
        <v>114</v>
      </c>
      <c r="N16" s="1">
        <v>32206</v>
      </c>
      <c r="O16">
        <v>125</v>
      </c>
    </row>
    <row r="17" spans="1:15" x14ac:dyDescent="0.2">
      <c r="A17" s="1">
        <v>32213</v>
      </c>
      <c r="B17">
        <v>200</v>
      </c>
      <c r="H17" s="1">
        <v>32213</v>
      </c>
      <c r="I17">
        <v>114</v>
      </c>
      <c r="N17" s="1">
        <v>32213</v>
      </c>
      <c r="O17">
        <v>125</v>
      </c>
    </row>
    <row r="18" spans="1:15" x14ac:dyDescent="0.2">
      <c r="A18" s="1">
        <v>32220</v>
      </c>
      <c r="B18">
        <v>200</v>
      </c>
      <c r="H18" s="1">
        <v>32220</v>
      </c>
      <c r="I18">
        <v>114</v>
      </c>
      <c r="N18" s="1">
        <v>32220</v>
      </c>
      <c r="O18">
        <v>125</v>
      </c>
    </row>
    <row r="19" spans="1:15" x14ac:dyDescent="0.2">
      <c r="A19" s="1">
        <v>32227</v>
      </c>
      <c r="B19">
        <v>200</v>
      </c>
      <c r="H19" s="1">
        <v>32227</v>
      </c>
      <c r="I19">
        <v>114</v>
      </c>
      <c r="N19" s="1">
        <v>32227</v>
      </c>
      <c r="O19">
        <v>125</v>
      </c>
    </row>
    <row r="20" spans="1:15" x14ac:dyDescent="0.2">
      <c r="A20" s="1">
        <v>32233</v>
      </c>
      <c r="B20">
        <v>200</v>
      </c>
      <c r="H20" s="1">
        <v>32233</v>
      </c>
      <c r="I20">
        <v>105</v>
      </c>
      <c r="N20" s="1">
        <v>32233</v>
      </c>
      <c r="O20">
        <v>125</v>
      </c>
    </row>
    <row r="21" spans="1:15" x14ac:dyDescent="0.2">
      <c r="A21" s="1">
        <v>32241</v>
      </c>
      <c r="B21">
        <v>200</v>
      </c>
      <c r="H21" s="1">
        <v>32241</v>
      </c>
      <c r="I21">
        <v>105</v>
      </c>
      <c r="N21" s="1">
        <v>32241</v>
      </c>
      <c r="O21">
        <v>125</v>
      </c>
    </row>
    <row r="22" spans="1:15" x14ac:dyDescent="0.2">
      <c r="A22" s="1">
        <v>32248</v>
      </c>
      <c r="B22">
        <v>200</v>
      </c>
      <c r="H22" s="1">
        <v>32248</v>
      </c>
      <c r="I22">
        <v>105</v>
      </c>
      <c r="N22" s="1">
        <v>32248</v>
      </c>
      <c r="O22">
        <v>125</v>
      </c>
    </row>
    <row r="23" spans="1:15" x14ac:dyDescent="0.2">
      <c r="A23" s="1">
        <v>32255</v>
      </c>
      <c r="B23">
        <v>200</v>
      </c>
      <c r="H23" s="1">
        <v>32255</v>
      </c>
      <c r="I23">
        <v>105</v>
      </c>
      <c r="N23" s="1">
        <v>32255</v>
      </c>
      <c r="O23">
        <v>125</v>
      </c>
    </row>
    <row r="24" spans="1:15" x14ac:dyDescent="0.2">
      <c r="A24" s="1">
        <v>32262</v>
      </c>
      <c r="B24">
        <v>200</v>
      </c>
      <c r="H24" s="1">
        <v>32262</v>
      </c>
      <c r="I24">
        <v>120</v>
      </c>
      <c r="N24" s="1">
        <v>32262</v>
      </c>
      <c r="O24">
        <v>125</v>
      </c>
    </row>
    <row r="25" spans="1:15" x14ac:dyDescent="0.2">
      <c r="A25" s="1">
        <v>32269</v>
      </c>
      <c r="B25">
        <v>200</v>
      </c>
      <c r="H25" s="1">
        <v>32269</v>
      </c>
      <c r="I25">
        <v>120</v>
      </c>
      <c r="N25" s="1">
        <v>32269</v>
      </c>
      <c r="O25">
        <v>120</v>
      </c>
    </row>
    <row r="26" spans="1:15" x14ac:dyDescent="0.2">
      <c r="A26" s="1">
        <v>32276</v>
      </c>
      <c r="B26">
        <v>200</v>
      </c>
      <c r="H26" s="1">
        <v>32276</v>
      </c>
      <c r="I26">
        <v>120</v>
      </c>
      <c r="N26" s="1">
        <v>32276</v>
      </c>
      <c r="O26">
        <v>120</v>
      </c>
    </row>
    <row r="27" spans="1:15" x14ac:dyDescent="0.2">
      <c r="A27" s="1">
        <v>32283</v>
      </c>
      <c r="B27">
        <v>200</v>
      </c>
      <c r="H27" s="1">
        <v>32283</v>
      </c>
      <c r="I27">
        <v>120</v>
      </c>
      <c r="N27" s="1">
        <v>32283</v>
      </c>
      <c r="O27">
        <v>120</v>
      </c>
    </row>
    <row r="28" spans="1:15" x14ac:dyDescent="0.2">
      <c r="A28" s="1">
        <v>32290</v>
      </c>
      <c r="B28">
        <v>200</v>
      </c>
      <c r="H28" s="1">
        <v>32290</v>
      </c>
      <c r="I28">
        <v>120</v>
      </c>
      <c r="N28" s="1">
        <v>32290</v>
      </c>
      <c r="O28">
        <v>120</v>
      </c>
    </row>
    <row r="29" spans="1:15" x14ac:dyDescent="0.2">
      <c r="A29" s="1">
        <v>32297</v>
      </c>
      <c r="B29">
        <v>200</v>
      </c>
      <c r="H29" s="1">
        <v>32297</v>
      </c>
      <c r="I29">
        <v>120</v>
      </c>
      <c r="N29" s="1">
        <v>32297</v>
      </c>
      <c r="O29">
        <v>120</v>
      </c>
    </row>
    <row r="30" spans="1:15" x14ac:dyDescent="0.2">
      <c r="A30" s="1">
        <v>32302</v>
      </c>
      <c r="B30">
        <v>165</v>
      </c>
      <c r="H30" s="1">
        <v>32302</v>
      </c>
      <c r="I30">
        <v>95</v>
      </c>
      <c r="N30" s="1">
        <v>32302</v>
      </c>
      <c r="O30">
        <v>105</v>
      </c>
    </row>
    <row r="31" spans="1:15" x14ac:dyDescent="0.2">
      <c r="A31" s="1">
        <v>32304</v>
      </c>
      <c r="B31">
        <v>200</v>
      </c>
      <c r="H31" s="1">
        <v>32304</v>
      </c>
      <c r="I31">
        <v>120</v>
      </c>
      <c r="N31" s="1">
        <v>32304</v>
      </c>
      <c r="O31">
        <v>120</v>
      </c>
    </row>
    <row r="32" spans="1:15" x14ac:dyDescent="0.2">
      <c r="A32" s="1">
        <v>32311</v>
      </c>
      <c r="B32">
        <v>200</v>
      </c>
      <c r="H32" s="1">
        <v>32311</v>
      </c>
      <c r="I32">
        <v>120</v>
      </c>
      <c r="N32" s="1">
        <v>32311</v>
      </c>
      <c r="O32">
        <v>120</v>
      </c>
    </row>
    <row r="33" spans="1:15" x14ac:dyDescent="0.2">
      <c r="A33" s="1">
        <v>32318</v>
      </c>
      <c r="B33">
        <v>200</v>
      </c>
      <c r="H33" s="1">
        <v>32318</v>
      </c>
      <c r="I33">
        <v>120</v>
      </c>
      <c r="N33" s="1">
        <v>32318</v>
      </c>
      <c r="O33">
        <v>120</v>
      </c>
    </row>
    <row r="34" spans="1:15" x14ac:dyDescent="0.2">
      <c r="A34" s="1">
        <v>32325</v>
      </c>
      <c r="B34">
        <v>200</v>
      </c>
      <c r="H34" s="1">
        <v>32325</v>
      </c>
      <c r="I34">
        <v>95</v>
      </c>
      <c r="N34" s="1">
        <v>32325</v>
      </c>
      <c r="O34">
        <v>105</v>
      </c>
    </row>
    <row r="35" spans="1:15" x14ac:dyDescent="0.2">
      <c r="A35" s="1">
        <v>32339</v>
      </c>
      <c r="B35">
        <v>165</v>
      </c>
      <c r="H35" s="1">
        <v>32339</v>
      </c>
      <c r="I35">
        <v>95</v>
      </c>
      <c r="N35" s="1">
        <v>32339</v>
      </c>
      <c r="O35">
        <v>105</v>
      </c>
    </row>
    <row r="36" spans="1:15" x14ac:dyDescent="0.2">
      <c r="A36" s="1">
        <v>32346</v>
      </c>
      <c r="B36">
        <v>165</v>
      </c>
      <c r="H36" s="1">
        <v>32346</v>
      </c>
      <c r="I36">
        <v>95</v>
      </c>
      <c r="N36" s="1">
        <v>32346</v>
      </c>
      <c r="O36">
        <v>105</v>
      </c>
    </row>
    <row r="37" spans="1:15" x14ac:dyDescent="0.2">
      <c r="A37" s="1">
        <v>32353</v>
      </c>
      <c r="B37">
        <v>165</v>
      </c>
      <c r="H37" s="1">
        <v>32353</v>
      </c>
      <c r="I37">
        <v>95</v>
      </c>
      <c r="N37" s="1">
        <v>32353</v>
      </c>
      <c r="O37">
        <v>105</v>
      </c>
    </row>
    <row r="38" spans="1:15" x14ac:dyDescent="0.2">
      <c r="A38" s="1">
        <v>32360</v>
      </c>
      <c r="B38">
        <v>165</v>
      </c>
      <c r="H38" s="1">
        <v>32360</v>
      </c>
      <c r="I38">
        <v>90</v>
      </c>
      <c r="N38" s="1">
        <v>32360</v>
      </c>
      <c r="O38">
        <v>105</v>
      </c>
    </row>
    <row r="39" spans="1:15" x14ac:dyDescent="0.2">
      <c r="A39" s="1">
        <v>32367</v>
      </c>
      <c r="B39">
        <v>165</v>
      </c>
      <c r="H39" s="1">
        <v>32367</v>
      </c>
      <c r="I39">
        <v>90</v>
      </c>
      <c r="N39" s="1">
        <v>32367</v>
      </c>
      <c r="O39">
        <v>105</v>
      </c>
    </row>
    <row r="40" spans="1:15" x14ac:dyDescent="0.2">
      <c r="A40" s="1">
        <v>32374</v>
      </c>
      <c r="B40">
        <v>165</v>
      </c>
      <c r="H40" s="1">
        <v>32374</v>
      </c>
      <c r="I40">
        <v>90</v>
      </c>
      <c r="N40" s="1">
        <v>32374</v>
      </c>
      <c r="O40">
        <v>105</v>
      </c>
    </row>
    <row r="41" spans="1:15" x14ac:dyDescent="0.2">
      <c r="A41" s="1">
        <v>32381</v>
      </c>
      <c r="B41">
        <v>165</v>
      </c>
      <c r="H41" s="1">
        <v>32381</v>
      </c>
      <c r="I41">
        <v>90</v>
      </c>
      <c r="N41" s="1">
        <v>32381</v>
      </c>
      <c r="O41">
        <v>105</v>
      </c>
    </row>
    <row r="42" spans="1:15" x14ac:dyDescent="0.2">
      <c r="A42" s="1">
        <v>32388</v>
      </c>
      <c r="B42">
        <v>165</v>
      </c>
      <c r="H42" s="1">
        <v>32388</v>
      </c>
      <c r="I42">
        <v>94</v>
      </c>
      <c r="N42" s="1">
        <v>32388</v>
      </c>
      <c r="O42">
        <v>105</v>
      </c>
    </row>
    <row r="43" spans="1:15" x14ac:dyDescent="0.2">
      <c r="A43" s="1">
        <v>32395</v>
      </c>
      <c r="B43">
        <v>165</v>
      </c>
      <c r="H43" s="1">
        <v>32395</v>
      </c>
      <c r="I43">
        <v>94</v>
      </c>
      <c r="N43" s="1">
        <v>32395</v>
      </c>
      <c r="O43">
        <v>105</v>
      </c>
    </row>
    <row r="44" spans="1:15" x14ac:dyDescent="0.2">
      <c r="A44" s="1">
        <v>32402</v>
      </c>
      <c r="B44">
        <v>165</v>
      </c>
      <c r="H44" s="1">
        <v>32402</v>
      </c>
      <c r="I44">
        <v>94</v>
      </c>
      <c r="N44" s="1">
        <v>32402</v>
      </c>
      <c r="O44">
        <v>105</v>
      </c>
    </row>
    <row r="45" spans="1:15" x14ac:dyDescent="0.2">
      <c r="A45" s="1">
        <v>32409</v>
      </c>
      <c r="B45">
        <v>165</v>
      </c>
      <c r="H45" s="1">
        <v>32409</v>
      </c>
      <c r="I45">
        <v>94</v>
      </c>
      <c r="N45" s="1">
        <v>32409</v>
      </c>
      <c r="O45">
        <v>105</v>
      </c>
    </row>
    <row r="46" spans="1:15" x14ac:dyDescent="0.2">
      <c r="A46" s="1">
        <v>32416</v>
      </c>
      <c r="B46">
        <v>165</v>
      </c>
      <c r="H46" s="1">
        <v>32416</v>
      </c>
      <c r="I46">
        <v>94</v>
      </c>
      <c r="N46" s="1">
        <v>32416</v>
      </c>
      <c r="O46">
        <v>105</v>
      </c>
    </row>
    <row r="47" spans="1:15" x14ac:dyDescent="0.2">
      <c r="A47" s="1">
        <v>32423</v>
      </c>
      <c r="B47">
        <v>165</v>
      </c>
      <c r="H47" s="1">
        <v>32423</v>
      </c>
      <c r="I47">
        <v>94</v>
      </c>
      <c r="N47" s="1">
        <v>32423</v>
      </c>
      <c r="O47">
        <v>90</v>
      </c>
    </row>
    <row r="48" spans="1:15" x14ac:dyDescent="0.2">
      <c r="A48" s="1">
        <v>32430</v>
      </c>
      <c r="B48">
        <v>165</v>
      </c>
      <c r="H48" s="1">
        <v>32430</v>
      </c>
      <c r="I48">
        <v>95</v>
      </c>
      <c r="N48" s="1">
        <v>32430</v>
      </c>
      <c r="O48">
        <v>90</v>
      </c>
    </row>
    <row r="49" spans="1:15" x14ac:dyDescent="0.2">
      <c r="A49" s="1">
        <v>32437</v>
      </c>
      <c r="B49">
        <v>165</v>
      </c>
      <c r="H49" s="1">
        <v>32437</v>
      </c>
      <c r="I49">
        <v>94</v>
      </c>
      <c r="N49" s="1">
        <v>32437</v>
      </c>
      <c r="O49">
        <v>90</v>
      </c>
    </row>
    <row r="50" spans="1:15" x14ac:dyDescent="0.2">
      <c r="A50" s="1">
        <v>32444</v>
      </c>
      <c r="B50">
        <v>165</v>
      </c>
      <c r="H50" s="1">
        <v>32444</v>
      </c>
      <c r="I50">
        <v>94</v>
      </c>
      <c r="N50" s="1">
        <v>32444</v>
      </c>
      <c r="O50">
        <v>90</v>
      </c>
    </row>
    <row r="51" spans="1:15" x14ac:dyDescent="0.2">
      <c r="A51" s="1">
        <v>32451</v>
      </c>
      <c r="B51">
        <v>165</v>
      </c>
      <c r="H51" s="1">
        <v>32451</v>
      </c>
      <c r="I51">
        <v>92</v>
      </c>
      <c r="N51" s="1">
        <v>32451</v>
      </c>
      <c r="O51">
        <v>90</v>
      </c>
    </row>
    <row r="52" spans="1:15" x14ac:dyDescent="0.2">
      <c r="A52" s="1">
        <v>32458</v>
      </c>
      <c r="B52">
        <v>165</v>
      </c>
      <c r="H52" s="1">
        <v>32458</v>
      </c>
      <c r="I52">
        <v>92</v>
      </c>
      <c r="N52" s="1">
        <v>32458</v>
      </c>
      <c r="O52">
        <v>90</v>
      </c>
    </row>
    <row r="53" spans="1:15" x14ac:dyDescent="0.2">
      <c r="A53" s="1">
        <v>32465</v>
      </c>
      <c r="B53">
        <v>165</v>
      </c>
      <c r="H53" s="1">
        <v>32465</v>
      </c>
      <c r="I53">
        <v>92</v>
      </c>
      <c r="N53" s="1">
        <v>32465</v>
      </c>
      <c r="O53">
        <v>90</v>
      </c>
    </row>
    <row r="54" spans="1:15" x14ac:dyDescent="0.2">
      <c r="A54" s="1">
        <v>32472</v>
      </c>
      <c r="B54">
        <v>165</v>
      </c>
      <c r="H54" s="1">
        <v>32472</v>
      </c>
      <c r="I54">
        <v>92</v>
      </c>
      <c r="N54" s="1">
        <v>32472</v>
      </c>
      <c r="O54">
        <v>90</v>
      </c>
    </row>
    <row r="55" spans="1:15" x14ac:dyDescent="0.2">
      <c r="A55" s="1">
        <v>32479</v>
      </c>
      <c r="B55">
        <v>165</v>
      </c>
      <c r="H55" s="1">
        <v>32479</v>
      </c>
      <c r="I55">
        <v>101</v>
      </c>
      <c r="N55" s="1">
        <v>32479</v>
      </c>
      <c r="O55">
        <v>90</v>
      </c>
    </row>
    <row r="56" spans="1:15" x14ac:dyDescent="0.2">
      <c r="A56" s="1">
        <v>32486</v>
      </c>
      <c r="B56">
        <v>165</v>
      </c>
      <c r="H56" s="1">
        <v>32486</v>
      </c>
      <c r="I56">
        <v>101</v>
      </c>
      <c r="N56" s="1">
        <v>32486</v>
      </c>
      <c r="O56">
        <v>90</v>
      </c>
    </row>
    <row r="57" spans="1:15" x14ac:dyDescent="0.2">
      <c r="A57" s="1">
        <v>32493</v>
      </c>
      <c r="B57">
        <v>165</v>
      </c>
      <c r="H57" s="1">
        <v>32493</v>
      </c>
      <c r="I57">
        <v>101</v>
      </c>
      <c r="N57" s="1">
        <v>32493</v>
      </c>
      <c r="O57">
        <v>90</v>
      </c>
    </row>
    <row r="58" spans="1:15" x14ac:dyDescent="0.2">
      <c r="A58" s="1">
        <v>32500</v>
      </c>
      <c r="B58">
        <v>165</v>
      </c>
      <c r="H58" s="1">
        <v>32500</v>
      </c>
      <c r="I58">
        <v>101</v>
      </c>
      <c r="N58" s="1">
        <v>32500</v>
      </c>
      <c r="O58">
        <v>90</v>
      </c>
    </row>
    <row r="59" spans="1:15" x14ac:dyDescent="0.2">
      <c r="A59" s="1">
        <v>32503</v>
      </c>
      <c r="B59">
        <v>175</v>
      </c>
      <c r="H59" s="1">
        <v>32503</v>
      </c>
      <c r="I59">
        <v>120</v>
      </c>
      <c r="N59" s="1">
        <v>32503</v>
      </c>
      <c r="O59">
        <v>90</v>
      </c>
    </row>
    <row r="60" spans="1:15" x14ac:dyDescent="0.2">
      <c r="A60" s="1">
        <v>32510</v>
      </c>
      <c r="B60">
        <v>185</v>
      </c>
      <c r="H60" s="1">
        <v>32510</v>
      </c>
      <c r="I60">
        <v>120</v>
      </c>
      <c r="N60" s="1">
        <v>32510</v>
      </c>
      <c r="O60">
        <v>90</v>
      </c>
    </row>
    <row r="61" spans="1:15" x14ac:dyDescent="0.2">
      <c r="A61" s="1">
        <v>32513</v>
      </c>
      <c r="B61">
        <v>185</v>
      </c>
      <c r="H61" s="1">
        <v>32513</v>
      </c>
      <c r="I61">
        <v>195</v>
      </c>
      <c r="N61" s="1">
        <v>32513</v>
      </c>
      <c r="O61">
        <v>119.84999847412109</v>
      </c>
    </row>
    <row r="62" spans="1:15" x14ac:dyDescent="0.2">
      <c r="A62" s="1">
        <v>32521</v>
      </c>
      <c r="B62">
        <v>185</v>
      </c>
      <c r="H62" s="1">
        <v>32521</v>
      </c>
      <c r="I62">
        <v>120</v>
      </c>
      <c r="N62" s="1">
        <v>32521</v>
      </c>
      <c r="O62">
        <v>90</v>
      </c>
    </row>
    <row r="63" spans="1:15" x14ac:dyDescent="0.2">
      <c r="A63" s="1">
        <v>32528</v>
      </c>
      <c r="B63">
        <v>185</v>
      </c>
      <c r="H63" s="1">
        <v>32528</v>
      </c>
      <c r="I63">
        <v>120</v>
      </c>
      <c r="N63" s="1">
        <v>32528</v>
      </c>
      <c r="O63">
        <v>90</v>
      </c>
    </row>
    <row r="64" spans="1:15" x14ac:dyDescent="0.2">
      <c r="A64" s="1">
        <v>32535</v>
      </c>
      <c r="B64">
        <v>185</v>
      </c>
      <c r="H64" s="1">
        <v>32535</v>
      </c>
      <c r="I64">
        <v>120</v>
      </c>
      <c r="N64" s="1">
        <v>32535</v>
      </c>
      <c r="O64">
        <v>90</v>
      </c>
    </row>
    <row r="65" spans="1:15" x14ac:dyDescent="0.2">
      <c r="A65" s="1">
        <v>32542</v>
      </c>
      <c r="B65">
        <v>185</v>
      </c>
      <c r="H65" s="1">
        <v>32542</v>
      </c>
      <c r="I65">
        <v>113</v>
      </c>
      <c r="N65" s="1">
        <v>32542</v>
      </c>
      <c r="O65">
        <v>90</v>
      </c>
    </row>
    <row r="66" spans="1:15" x14ac:dyDescent="0.2">
      <c r="A66" s="1">
        <v>32549</v>
      </c>
      <c r="B66">
        <v>185</v>
      </c>
      <c r="H66" s="1">
        <v>32549</v>
      </c>
      <c r="I66">
        <v>113</v>
      </c>
      <c r="N66" s="1">
        <v>32549</v>
      </c>
      <c r="O66">
        <v>90</v>
      </c>
    </row>
    <row r="67" spans="1:15" x14ac:dyDescent="0.2">
      <c r="A67" s="1">
        <v>32553</v>
      </c>
      <c r="B67">
        <v>185</v>
      </c>
      <c r="H67" s="1">
        <v>32553</v>
      </c>
      <c r="I67">
        <v>113</v>
      </c>
      <c r="N67" s="1">
        <v>32553</v>
      </c>
      <c r="O67">
        <v>90</v>
      </c>
    </row>
    <row r="68" spans="1:15" x14ac:dyDescent="0.2">
      <c r="A68" s="1">
        <v>32556</v>
      </c>
      <c r="B68">
        <v>185</v>
      </c>
      <c r="H68" s="1">
        <v>32556</v>
      </c>
      <c r="I68">
        <v>113</v>
      </c>
      <c r="N68" s="1">
        <v>32556</v>
      </c>
      <c r="O68">
        <v>90</v>
      </c>
    </row>
    <row r="69" spans="1:15" x14ac:dyDescent="0.2">
      <c r="A69" s="1">
        <v>32563</v>
      </c>
      <c r="B69">
        <v>185</v>
      </c>
      <c r="H69" s="1">
        <v>32563</v>
      </c>
      <c r="I69">
        <v>113</v>
      </c>
      <c r="N69" s="1">
        <v>32563</v>
      </c>
      <c r="O69">
        <v>90</v>
      </c>
    </row>
    <row r="70" spans="1:15" x14ac:dyDescent="0.2">
      <c r="A70" s="1">
        <v>32570</v>
      </c>
      <c r="B70">
        <v>185</v>
      </c>
      <c r="H70" s="1">
        <v>32570</v>
      </c>
      <c r="I70">
        <v>97.5</v>
      </c>
      <c r="N70" s="1">
        <v>32570</v>
      </c>
      <c r="O70">
        <v>90</v>
      </c>
    </row>
    <row r="71" spans="1:15" x14ac:dyDescent="0.2">
      <c r="A71" s="1">
        <v>32577</v>
      </c>
      <c r="B71">
        <v>185</v>
      </c>
      <c r="H71" s="1">
        <v>32577</v>
      </c>
      <c r="I71">
        <v>97.5</v>
      </c>
      <c r="N71" s="1">
        <v>32577</v>
      </c>
      <c r="O71">
        <v>90</v>
      </c>
    </row>
    <row r="72" spans="1:15" x14ac:dyDescent="0.2">
      <c r="A72" s="1">
        <v>32584</v>
      </c>
      <c r="B72">
        <v>185</v>
      </c>
      <c r="H72" s="1">
        <v>32584</v>
      </c>
      <c r="I72">
        <v>97.050003051757813</v>
      </c>
      <c r="N72" s="1">
        <v>32584</v>
      </c>
      <c r="O72">
        <v>90</v>
      </c>
    </row>
    <row r="73" spans="1:15" x14ac:dyDescent="0.2">
      <c r="A73" s="1">
        <v>32590</v>
      </c>
      <c r="B73">
        <v>175</v>
      </c>
      <c r="H73" s="1">
        <v>32590</v>
      </c>
      <c r="I73">
        <v>97.5</v>
      </c>
      <c r="N73" s="1">
        <v>32590</v>
      </c>
      <c r="O73">
        <v>90</v>
      </c>
    </row>
    <row r="74" spans="1:15" x14ac:dyDescent="0.2">
      <c r="A74" s="1">
        <v>32598</v>
      </c>
      <c r="B74">
        <v>175</v>
      </c>
      <c r="H74" s="1">
        <v>32598</v>
      </c>
      <c r="I74">
        <v>97.5</v>
      </c>
      <c r="N74" s="1">
        <v>32598</v>
      </c>
      <c r="O74">
        <v>90</v>
      </c>
    </row>
    <row r="75" spans="1:15" x14ac:dyDescent="0.2">
      <c r="A75" s="1">
        <v>32605</v>
      </c>
      <c r="B75">
        <v>185</v>
      </c>
      <c r="H75" s="1">
        <v>32605</v>
      </c>
      <c r="I75">
        <v>106</v>
      </c>
      <c r="N75" s="1">
        <v>32605</v>
      </c>
      <c r="O75">
        <v>90</v>
      </c>
    </row>
    <row r="76" spans="1:15" x14ac:dyDescent="0.2">
      <c r="A76" s="1">
        <v>32612</v>
      </c>
      <c r="B76">
        <v>185</v>
      </c>
      <c r="H76" s="1">
        <v>32612</v>
      </c>
      <c r="I76">
        <v>106</v>
      </c>
      <c r="N76" s="1">
        <v>32612</v>
      </c>
      <c r="O76">
        <v>90</v>
      </c>
    </row>
    <row r="77" spans="1:15" x14ac:dyDescent="0.2">
      <c r="A77" s="1">
        <v>32619</v>
      </c>
      <c r="B77">
        <v>185</v>
      </c>
      <c r="H77" s="1">
        <v>32619</v>
      </c>
      <c r="I77">
        <v>106</v>
      </c>
      <c r="N77" s="1">
        <v>32619</v>
      </c>
      <c r="O77">
        <v>90</v>
      </c>
    </row>
    <row r="78" spans="1:15" x14ac:dyDescent="0.2">
      <c r="A78" s="1">
        <v>32626</v>
      </c>
      <c r="B78">
        <v>190</v>
      </c>
      <c r="H78" s="1">
        <v>32626</v>
      </c>
      <c r="I78">
        <v>106</v>
      </c>
      <c r="N78" s="1">
        <v>32626</v>
      </c>
      <c r="O78">
        <v>90</v>
      </c>
    </row>
    <row r="79" spans="1:15" x14ac:dyDescent="0.2">
      <c r="A79" s="1">
        <v>32633</v>
      </c>
      <c r="B79">
        <v>190</v>
      </c>
      <c r="H79" s="1">
        <v>32633</v>
      </c>
      <c r="I79">
        <v>110</v>
      </c>
      <c r="N79" s="1">
        <v>32633</v>
      </c>
      <c r="O79">
        <v>90</v>
      </c>
    </row>
    <row r="80" spans="1:15" x14ac:dyDescent="0.2">
      <c r="A80" s="1">
        <v>32640</v>
      </c>
      <c r="B80">
        <v>190</v>
      </c>
      <c r="H80" s="1">
        <v>32640</v>
      </c>
      <c r="I80">
        <v>110</v>
      </c>
      <c r="N80" s="1">
        <v>32640</v>
      </c>
      <c r="O80">
        <v>90</v>
      </c>
    </row>
    <row r="81" spans="1:15" x14ac:dyDescent="0.2">
      <c r="A81" s="1">
        <v>32647</v>
      </c>
      <c r="B81">
        <v>175</v>
      </c>
      <c r="H81" s="1">
        <v>32647</v>
      </c>
      <c r="I81">
        <v>110</v>
      </c>
      <c r="N81" s="1">
        <v>32647</v>
      </c>
      <c r="O81">
        <v>90</v>
      </c>
    </row>
    <row r="82" spans="1:15" x14ac:dyDescent="0.2">
      <c r="A82" s="1">
        <v>32668</v>
      </c>
      <c r="B82">
        <v>175</v>
      </c>
      <c r="H82" s="1">
        <v>32661</v>
      </c>
      <c r="I82">
        <v>92</v>
      </c>
      <c r="N82" s="1">
        <v>32668</v>
      </c>
      <c r="O82">
        <v>90</v>
      </c>
    </row>
    <row r="83" spans="1:15" x14ac:dyDescent="0.2">
      <c r="A83" s="1">
        <v>32673</v>
      </c>
      <c r="B83">
        <v>175</v>
      </c>
      <c r="H83" s="1">
        <v>32668</v>
      </c>
      <c r="I83">
        <v>92</v>
      </c>
      <c r="N83" s="1">
        <v>32673</v>
      </c>
      <c r="O83">
        <v>90</v>
      </c>
    </row>
    <row r="84" spans="1:15" x14ac:dyDescent="0.2">
      <c r="A84" s="1">
        <v>32675</v>
      </c>
      <c r="B84">
        <v>175</v>
      </c>
      <c r="H84" s="1">
        <v>32673</v>
      </c>
      <c r="I84">
        <v>85</v>
      </c>
      <c r="N84" s="1">
        <v>32675</v>
      </c>
      <c r="O84">
        <v>90</v>
      </c>
    </row>
    <row r="85" spans="1:15" x14ac:dyDescent="0.2">
      <c r="A85" s="1">
        <v>32689</v>
      </c>
      <c r="B85">
        <v>175</v>
      </c>
      <c r="H85" s="1">
        <v>32675</v>
      </c>
      <c r="I85">
        <v>92</v>
      </c>
      <c r="N85" s="1">
        <v>32689</v>
      </c>
      <c r="O85">
        <v>90</v>
      </c>
    </row>
    <row r="86" spans="1:15" x14ac:dyDescent="0.2">
      <c r="A86" s="1">
        <v>32696</v>
      </c>
      <c r="B86">
        <v>175</v>
      </c>
      <c r="H86" s="1">
        <v>32689</v>
      </c>
      <c r="I86">
        <v>85</v>
      </c>
      <c r="N86" s="1">
        <v>32696</v>
      </c>
      <c r="O86">
        <v>90</v>
      </c>
    </row>
    <row r="87" spans="1:15" x14ac:dyDescent="0.2">
      <c r="A87" s="1">
        <v>32703</v>
      </c>
      <c r="B87">
        <v>175</v>
      </c>
      <c r="H87" s="1">
        <v>32696</v>
      </c>
      <c r="I87">
        <v>85</v>
      </c>
      <c r="N87" s="1">
        <v>32703</v>
      </c>
      <c r="O87">
        <v>90</v>
      </c>
    </row>
    <row r="88" spans="1:15" x14ac:dyDescent="0.2">
      <c r="A88" s="1">
        <v>32759</v>
      </c>
      <c r="B88">
        <v>185</v>
      </c>
      <c r="H88" s="1">
        <v>32703</v>
      </c>
      <c r="I88">
        <v>85</v>
      </c>
      <c r="N88" s="1">
        <v>32759</v>
      </c>
      <c r="O88">
        <v>90</v>
      </c>
    </row>
    <row r="89" spans="1:15" x14ac:dyDescent="0.2">
      <c r="A89" s="1">
        <v>32766</v>
      </c>
      <c r="B89">
        <v>185</v>
      </c>
      <c r="H89" s="1">
        <v>32724</v>
      </c>
      <c r="I89">
        <v>90</v>
      </c>
      <c r="N89" s="1">
        <v>32766</v>
      </c>
      <c r="O89">
        <v>90</v>
      </c>
    </row>
    <row r="90" spans="1:15" x14ac:dyDescent="0.2">
      <c r="A90" s="1">
        <v>32773</v>
      </c>
      <c r="B90">
        <v>185</v>
      </c>
      <c r="H90" s="1">
        <v>32752</v>
      </c>
      <c r="I90">
        <v>97</v>
      </c>
      <c r="N90" s="1">
        <v>32773</v>
      </c>
      <c r="O90">
        <v>90</v>
      </c>
    </row>
    <row r="91" spans="1:15" x14ac:dyDescent="0.2">
      <c r="A91" s="1">
        <v>32780</v>
      </c>
      <c r="B91">
        <v>185</v>
      </c>
      <c r="H91" s="1">
        <v>32759</v>
      </c>
      <c r="I91">
        <v>97</v>
      </c>
      <c r="N91" s="1">
        <v>32780</v>
      </c>
      <c r="O91">
        <v>90</v>
      </c>
    </row>
    <row r="92" spans="1:15" x14ac:dyDescent="0.2">
      <c r="A92" s="1">
        <v>32787</v>
      </c>
      <c r="B92">
        <v>190</v>
      </c>
      <c r="H92" s="1">
        <v>32766</v>
      </c>
      <c r="I92">
        <v>97</v>
      </c>
      <c r="N92" s="1">
        <v>32787</v>
      </c>
      <c r="O92">
        <v>90</v>
      </c>
    </row>
    <row r="93" spans="1:15" x14ac:dyDescent="0.2">
      <c r="A93" s="1">
        <v>32794</v>
      </c>
      <c r="B93">
        <v>190</v>
      </c>
      <c r="H93" s="1">
        <v>32773</v>
      </c>
      <c r="I93">
        <v>97</v>
      </c>
      <c r="N93" s="1">
        <v>32794</v>
      </c>
      <c r="O93">
        <v>90</v>
      </c>
    </row>
    <row r="94" spans="1:15" x14ac:dyDescent="0.2">
      <c r="A94" s="1">
        <v>32808</v>
      </c>
      <c r="B94">
        <v>190</v>
      </c>
      <c r="H94" s="1">
        <v>32780</v>
      </c>
      <c r="I94">
        <v>109</v>
      </c>
      <c r="N94" s="1">
        <v>32808</v>
      </c>
      <c r="O94">
        <v>90</v>
      </c>
    </row>
    <row r="95" spans="1:15" x14ac:dyDescent="0.2">
      <c r="A95" s="1">
        <v>32815</v>
      </c>
      <c r="B95">
        <v>190</v>
      </c>
      <c r="H95" s="1">
        <v>32787</v>
      </c>
      <c r="I95">
        <v>109</v>
      </c>
      <c r="N95" s="1">
        <v>32815</v>
      </c>
      <c r="O95">
        <v>110</v>
      </c>
    </row>
    <row r="96" spans="1:15" x14ac:dyDescent="0.2">
      <c r="A96" s="1">
        <v>32822</v>
      </c>
      <c r="B96">
        <v>190</v>
      </c>
      <c r="H96" s="1">
        <v>32794</v>
      </c>
      <c r="I96">
        <v>109</v>
      </c>
      <c r="N96" s="1">
        <v>32822</v>
      </c>
      <c r="O96">
        <v>110</v>
      </c>
    </row>
    <row r="97" spans="1:15" x14ac:dyDescent="0.2">
      <c r="A97" s="1">
        <v>32829</v>
      </c>
      <c r="B97">
        <v>190</v>
      </c>
      <c r="H97" s="1">
        <v>32808</v>
      </c>
      <c r="I97">
        <v>109</v>
      </c>
      <c r="N97" s="1">
        <v>32829</v>
      </c>
      <c r="O97">
        <v>110</v>
      </c>
    </row>
    <row r="98" spans="1:15" x14ac:dyDescent="0.2">
      <c r="A98" s="1">
        <v>32836</v>
      </c>
      <c r="B98">
        <v>190</v>
      </c>
      <c r="H98" s="1">
        <v>32815</v>
      </c>
      <c r="I98">
        <v>139</v>
      </c>
      <c r="N98" s="1">
        <v>32836</v>
      </c>
      <c r="O98">
        <v>110</v>
      </c>
    </row>
    <row r="99" spans="1:15" x14ac:dyDescent="0.2">
      <c r="A99" s="1">
        <v>32843</v>
      </c>
      <c r="B99">
        <v>190</v>
      </c>
      <c r="H99" s="1">
        <v>32822</v>
      </c>
      <c r="I99">
        <v>139</v>
      </c>
      <c r="N99" s="1">
        <v>32843</v>
      </c>
      <c r="O99">
        <v>115.5</v>
      </c>
    </row>
    <row r="100" spans="1:15" x14ac:dyDescent="0.2">
      <c r="A100" s="1">
        <v>32850</v>
      </c>
      <c r="B100">
        <v>200</v>
      </c>
      <c r="H100" s="1">
        <v>32829</v>
      </c>
      <c r="I100">
        <v>139</v>
      </c>
      <c r="N100" s="1">
        <v>32850</v>
      </c>
      <c r="O100">
        <v>115.5</v>
      </c>
    </row>
    <row r="101" spans="1:15" x14ac:dyDescent="0.2">
      <c r="A101" s="1">
        <v>32864</v>
      </c>
      <c r="B101">
        <v>240</v>
      </c>
      <c r="H101" s="1">
        <v>32836</v>
      </c>
      <c r="I101">
        <v>139</v>
      </c>
      <c r="N101" s="1">
        <v>32864</v>
      </c>
      <c r="O101">
        <v>115.5</v>
      </c>
    </row>
    <row r="102" spans="1:15" x14ac:dyDescent="0.2">
      <c r="A102" s="1">
        <v>32878</v>
      </c>
      <c r="B102">
        <v>340</v>
      </c>
      <c r="H102" s="1">
        <v>32843</v>
      </c>
      <c r="I102">
        <v>164</v>
      </c>
      <c r="N102" s="1">
        <v>32878</v>
      </c>
      <c r="O102">
        <v>119.84999847412109</v>
      </c>
    </row>
    <row r="103" spans="1:15" x14ac:dyDescent="0.2">
      <c r="A103" s="1">
        <v>32885</v>
      </c>
      <c r="B103">
        <v>340</v>
      </c>
      <c r="H103" s="1">
        <v>32850</v>
      </c>
      <c r="I103">
        <v>164</v>
      </c>
      <c r="N103" s="1">
        <v>32885</v>
      </c>
      <c r="O103">
        <v>119.84999847412109</v>
      </c>
    </row>
    <row r="104" spans="1:15" x14ac:dyDescent="0.2">
      <c r="A104" s="1">
        <v>32892</v>
      </c>
      <c r="B104">
        <v>340</v>
      </c>
      <c r="H104" s="1">
        <v>32864</v>
      </c>
      <c r="I104">
        <v>164</v>
      </c>
      <c r="N104" s="1">
        <v>32892</v>
      </c>
      <c r="O104">
        <v>119.84999847412109</v>
      </c>
    </row>
    <row r="105" spans="1:15" x14ac:dyDescent="0.2">
      <c r="A105" s="1">
        <v>32899</v>
      </c>
      <c r="B105">
        <v>340</v>
      </c>
      <c r="H105" s="1">
        <v>32878</v>
      </c>
      <c r="I105">
        <v>195</v>
      </c>
      <c r="N105" s="1">
        <v>32899</v>
      </c>
      <c r="O105">
        <v>119.84999847412109</v>
      </c>
    </row>
    <row r="106" spans="1:15" x14ac:dyDescent="0.2">
      <c r="A106" s="1">
        <v>32906</v>
      </c>
      <c r="B106">
        <v>240</v>
      </c>
      <c r="H106" s="1">
        <v>32885</v>
      </c>
      <c r="I106">
        <v>195</v>
      </c>
      <c r="N106" s="1">
        <v>32906</v>
      </c>
      <c r="O106">
        <v>125.25</v>
      </c>
    </row>
    <row r="107" spans="1:15" x14ac:dyDescent="0.2">
      <c r="A107" s="1">
        <v>32913</v>
      </c>
      <c r="B107">
        <v>240</v>
      </c>
      <c r="H107" s="1">
        <v>32892</v>
      </c>
      <c r="I107">
        <v>195</v>
      </c>
      <c r="N107" s="1">
        <v>32913</v>
      </c>
      <c r="O107">
        <v>125.25</v>
      </c>
    </row>
    <row r="108" spans="1:15" x14ac:dyDescent="0.2">
      <c r="A108" s="1">
        <v>32920</v>
      </c>
      <c r="B108">
        <v>210</v>
      </c>
      <c r="H108" s="1">
        <v>32899</v>
      </c>
      <c r="I108">
        <v>195</v>
      </c>
      <c r="N108" s="1">
        <v>32920</v>
      </c>
      <c r="O108">
        <v>125.25</v>
      </c>
    </row>
    <row r="109" spans="1:15" x14ac:dyDescent="0.2">
      <c r="A109" s="1">
        <v>32927</v>
      </c>
      <c r="B109">
        <v>210</v>
      </c>
      <c r="H109" s="1">
        <v>32906</v>
      </c>
      <c r="I109">
        <v>159</v>
      </c>
      <c r="N109" s="1">
        <v>32927</v>
      </c>
      <c r="O109">
        <v>125.25</v>
      </c>
    </row>
    <row r="110" spans="1:15" x14ac:dyDescent="0.2">
      <c r="A110" s="1">
        <v>32934</v>
      </c>
      <c r="B110">
        <v>210</v>
      </c>
      <c r="H110" s="1">
        <v>32913</v>
      </c>
      <c r="I110">
        <v>159</v>
      </c>
      <c r="N110" s="1">
        <v>32934</v>
      </c>
      <c r="O110">
        <v>121.52999877929688</v>
      </c>
    </row>
    <row r="111" spans="1:15" x14ac:dyDescent="0.2">
      <c r="A111" s="1">
        <v>32941</v>
      </c>
      <c r="B111">
        <v>210</v>
      </c>
      <c r="H111" s="1">
        <v>32920</v>
      </c>
      <c r="I111">
        <v>159</v>
      </c>
      <c r="N111" s="1">
        <v>32941</v>
      </c>
      <c r="O111">
        <v>121.52999877929688</v>
      </c>
    </row>
    <row r="112" spans="1:15" x14ac:dyDescent="0.2">
      <c r="A112" s="1">
        <v>32948</v>
      </c>
      <c r="B112">
        <v>210</v>
      </c>
      <c r="H112" s="1">
        <v>32927</v>
      </c>
      <c r="I112">
        <v>159</v>
      </c>
      <c r="N112" s="1">
        <v>32948</v>
      </c>
      <c r="O112">
        <v>121.52999877929688</v>
      </c>
    </row>
    <row r="113" spans="1:15" x14ac:dyDescent="0.2">
      <c r="A113" s="1">
        <v>32955</v>
      </c>
      <c r="B113">
        <v>210</v>
      </c>
      <c r="H113" s="1">
        <v>32934</v>
      </c>
      <c r="I113">
        <v>144</v>
      </c>
      <c r="N113" s="1">
        <v>32955</v>
      </c>
      <c r="O113">
        <v>121.52999877929688</v>
      </c>
    </row>
    <row r="114" spans="1:15" x14ac:dyDescent="0.2">
      <c r="A114" s="1">
        <v>32962</v>
      </c>
      <c r="B114">
        <v>210</v>
      </c>
      <c r="H114" s="1">
        <v>32941</v>
      </c>
      <c r="I114">
        <v>144</v>
      </c>
      <c r="N114" s="1">
        <v>32962</v>
      </c>
      <c r="O114">
        <v>121.52999877929688</v>
      </c>
    </row>
    <row r="115" spans="1:15" x14ac:dyDescent="0.2">
      <c r="A115" s="1">
        <v>32969</v>
      </c>
      <c r="B115">
        <v>210</v>
      </c>
      <c r="H115" s="1">
        <v>32948</v>
      </c>
      <c r="I115">
        <v>144</v>
      </c>
      <c r="N115" s="1">
        <v>32969</v>
      </c>
      <c r="O115">
        <v>109.02999877929688</v>
      </c>
    </row>
    <row r="116" spans="1:15" x14ac:dyDescent="0.2">
      <c r="A116" s="1">
        <v>32975</v>
      </c>
      <c r="B116">
        <v>195</v>
      </c>
      <c r="H116" s="1">
        <v>32955</v>
      </c>
      <c r="I116">
        <v>144</v>
      </c>
      <c r="N116" s="1">
        <v>32975</v>
      </c>
      <c r="O116">
        <v>109.02999877929688</v>
      </c>
    </row>
    <row r="117" spans="1:15" x14ac:dyDescent="0.2">
      <c r="A117" s="1">
        <v>32983</v>
      </c>
      <c r="B117">
        <v>195</v>
      </c>
      <c r="H117" s="1">
        <v>32962</v>
      </c>
      <c r="I117">
        <v>104</v>
      </c>
      <c r="N117" s="1">
        <v>32983</v>
      </c>
      <c r="O117">
        <v>109.02999877929688</v>
      </c>
    </row>
    <row r="118" spans="1:15" x14ac:dyDescent="0.2">
      <c r="A118" s="1">
        <v>32990</v>
      </c>
      <c r="B118">
        <v>190</v>
      </c>
      <c r="H118" s="1">
        <v>32969</v>
      </c>
      <c r="I118">
        <v>104</v>
      </c>
      <c r="N118" s="1">
        <v>32990</v>
      </c>
      <c r="O118">
        <v>109.02999877929688</v>
      </c>
    </row>
    <row r="119" spans="1:15" x14ac:dyDescent="0.2">
      <c r="A119" s="1">
        <v>32997</v>
      </c>
      <c r="B119">
        <v>190</v>
      </c>
      <c r="H119" s="1">
        <v>32975</v>
      </c>
      <c r="I119">
        <v>104</v>
      </c>
      <c r="N119" s="1">
        <v>32997</v>
      </c>
      <c r="O119">
        <v>98.989997863769531</v>
      </c>
    </row>
    <row r="120" spans="1:15" x14ac:dyDescent="0.2">
      <c r="A120" s="1">
        <v>33004</v>
      </c>
      <c r="B120">
        <v>190</v>
      </c>
      <c r="H120" s="1">
        <v>32983</v>
      </c>
      <c r="I120">
        <v>104</v>
      </c>
      <c r="N120" s="1">
        <v>33004</v>
      </c>
      <c r="O120">
        <v>98.989997863769531</v>
      </c>
    </row>
    <row r="121" spans="1:15" x14ac:dyDescent="0.2">
      <c r="A121" s="1">
        <v>33011</v>
      </c>
      <c r="B121">
        <v>190</v>
      </c>
      <c r="H121" s="1">
        <v>32990</v>
      </c>
      <c r="I121">
        <v>104</v>
      </c>
      <c r="N121" s="1">
        <v>33011</v>
      </c>
      <c r="O121">
        <v>98.989997863769531</v>
      </c>
    </row>
    <row r="122" spans="1:15" x14ac:dyDescent="0.2">
      <c r="A122" s="1">
        <v>33018</v>
      </c>
      <c r="B122">
        <v>190</v>
      </c>
      <c r="H122" s="1">
        <v>32997</v>
      </c>
      <c r="I122">
        <v>93</v>
      </c>
      <c r="N122" s="1">
        <v>33018</v>
      </c>
      <c r="O122">
        <v>98.989997863769531</v>
      </c>
    </row>
    <row r="123" spans="1:15" x14ac:dyDescent="0.2">
      <c r="A123" s="1">
        <v>33025</v>
      </c>
      <c r="B123">
        <v>190</v>
      </c>
      <c r="H123" s="1">
        <v>33004</v>
      </c>
      <c r="I123">
        <v>93</v>
      </c>
      <c r="N123" s="1">
        <v>33025</v>
      </c>
      <c r="O123">
        <v>99.069999694824219</v>
      </c>
    </row>
    <row r="124" spans="1:15" x14ac:dyDescent="0.2">
      <c r="A124" s="1">
        <v>33032</v>
      </c>
      <c r="B124">
        <v>190</v>
      </c>
      <c r="H124" s="1">
        <v>33011</v>
      </c>
      <c r="I124">
        <v>93</v>
      </c>
      <c r="N124" s="1">
        <v>33032</v>
      </c>
      <c r="O124">
        <v>99.069999694824219</v>
      </c>
    </row>
    <row r="125" spans="1:15" x14ac:dyDescent="0.2">
      <c r="A125" s="1">
        <v>33039</v>
      </c>
      <c r="B125">
        <v>190</v>
      </c>
      <c r="H125" s="1">
        <v>33018</v>
      </c>
      <c r="I125">
        <v>93</v>
      </c>
      <c r="N125" s="1">
        <v>33039</v>
      </c>
      <c r="O125">
        <v>99.069999694824219</v>
      </c>
    </row>
    <row r="126" spans="1:15" x14ac:dyDescent="0.2">
      <c r="A126" s="1">
        <v>33046</v>
      </c>
      <c r="B126">
        <v>190</v>
      </c>
      <c r="H126" s="1">
        <v>33025</v>
      </c>
      <c r="I126">
        <v>102</v>
      </c>
      <c r="N126" s="1">
        <v>33046</v>
      </c>
      <c r="O126">
        <v>99.069999694824219</v>
      </c>
    </row>
    <row r="127" spans="1:15" x14ac:dyDescent="0.2">
      <c r="A127" s="1">
        <v>33081</v>
      </c>
      <c r="B127">
        <v>215</v>
      </c>
      <c r="H127" s="1">
        <v>33032</v>
      </c>
      <c r="I127">
        <v>102</v>
      </c>
      <c r="N127" s="1">
        <v>33060</v>
      </c>
      <c r="O127">
        <v>90.459999084472656</v>
      </c>
    </row>
    <row r="128" spans="1:15" x14ac:dyDescent="0.2">
      <c r="A128" s="1">
        <v>33095</v>
      </c>
      <c r="B128">
        <v>255</v>
      </c>
      <c r="H128" s="1">
        <v>33039</v>
      </c>
      <c r="I128">
        <v>102</v>
      </c>
      <c r="N128" s="1">
        <v>33088</v>
      </c>
      <c r="O128">
        <v>101.11000061035156</v>
      </c>
    </row>
    <row r="129" spans="1:15" x14ac:dyDescent="0.2">
      <c r="A129" s="1">
        <v>33102</v>
      </c>
      <c r="B129">
        <v>285</v>
      </c>
      <c r="H129" s="1">
        <v>33046</v>
      </c>
      <c r="I129">
        <v>102</v>
      </c>
      <c r="N129" s="1">
        <v>33123</v>
      </c>
      <c r="O129">
        <v>165.8800048828125</v>
      </c>
    </row>
    <row r="130" spans="1:15" x14ac:dyDescent="0.2">
      <c r="A130" s="1">
        <v>33123</v>
      </c>
      <c r="B130">
        <v>285</v>
      </c>
      <c r="H130" s="1">
        <v>33053</v>
      </c>
      <c r="I130">
        <v>99</v>
      </c>
      <c r="N130" s="1">
        <v>33130</v>
      </c>
      <c r="O130">
        <v>165.8800048828125</v>
      </c>
    </row>
    <row r="131" spans="1:15" x14ac:dyDescent="0.2">
      <c r="A131" s="1">
        <v>33130</v>
      </c>
      <c r="B131">
        <v>275</v>
      </c>
      <c r="H131" s="1">
        <v>33060</v>
      </c>
      <c r="I131">
        <v>99</v>
      </c>
      <c r="N131" s="1">
        <v>33137</v>
      </c>
      <c r="O131">
        <v>165.8800048828125</v>
      </c>
    </row>
    <row r="132" spans="1:15" x14ac:dyDescent="0.2">
      <c r="A132" s="1">
        <v>33137</v>
      </c>
      <c r="B132">
        <v>305</v>
      </c>
      <c r="H132" s="1">
        <v>33067</v>
      </c>
      <c r="I132">
        <v>99</v>
      </c>
      <c r="N132" s="1">
        <v>33144</v>
      </c>
      <c r="O132">
        <v>165.8800048828125</v>
      </c>
    </row>
    <row r="133" spans="1:15" x14ac:dyDescent="0.2">
      <c r="A133" s="1">
        <v>33144</v>
      </c>
      <c r="B133">
        <v>325</v>
      </c>
      <c r="H133" s="1">
        <v>33074</v>
      </c>
      <c r="I133">
        <v>99</v>
      </c>
      <c r="N133" s="1">
        <v>33151</v>
      </c>
      <c r="O133">
        <v>229.19999694824219</v>
      </c>
    </row>
    <row r="134" spans="1:15" x14ac:dyDescent="0.2">
      <c r="A134" s="1">
        <v>33151</v>
      </c>
      <c r="B134">
        <v>365</v>
      </c>
      <c r="H134" s="1">
        <v>33081</v>
      </c>
      <c r="I134">
        <v>99</v>
      </c>
      <c r="N134" s="1">
        <v>33179</v>
      </c>
      <c r="O134">
        <v>239.58999633789063</v>
      </c>
    </row>
    <row r="135" spans="1:15" x14ac:dyDescent="0.2">
      <c r="A135" s="1">
        <v>33172</v>
      </c>
      <c r="B135">
        <v>290</v>
      </c>
      <c r="H135" s="1">
        <v>33088</v>
      </c>
      <c r="I135">
        <v>102</v>
      </c>
      <c r="N135" s="1">
        <v>33200</v>
      </c>
      <c r="O135">
        <v>239.58999633789063</v>
      </c>
    </row>
    <row r="136" spans="1:15" x14ac:dyDescent="0.2">
      <c r="A136" s="1">
        <v>33179</v>
      </c>
      <c r="B136">
        <v>315</v>
      </c>
      <c r="H136" s="1">
        <v>33095</v>
      </c>
      <c r="I136">
        <v>102</v>
      </c>
      <c r="N136" s="1">
        <v>33207</v>
      </c>
      <c r="O136">
        <v>215.85000610351563</v>
      </c>
    </row>
    <row r="137" spans="1:15" x14ac:dyDescent="0.2">
      <c r="A137" s="1">
        <v>33200</v>
      </c>
      <c r="B137">
        <v>320</v>
      </c>
      <c r="H137" s="1">
        <v>33102</v>
      </c>
      <c r="I137">
        <v>102</v>
      </c>
      <c r="N137" s="1">
        <v>33242</v>
      </c>
      <c r="O137">
        <v>180.05999755859375</v>
      </c>
    </row>
    <row r="138" spans="1:15" x14ac:dyDescent="0.2">
      <c r="A138" s="1">
        <v>33214</v>
      </c>
      <c r="B138">
        <v>340</v>
      </c>
      <c r="H138" s="1">
        <v>33116</v>
      </c>
      <c r="I138">
        <v>236</v>
      </c>
      <c r="N138" s="1">
        <v>33270</v>
      </c>
      <c r="O138">
        <v>153.13999938964844</v>
      </c>
    </row>
    <row r="139" spans="1:15" x14ac:dyDescent="0.2">
      <c r="A139" s="1">
        <v>33228</v>
      </c>
      <c r="B139">
        <v>280</v>
      </c>
      <c r="H139" s="1">
        <v>33123</v>
      </c>
      <c r="I139">
        <v>236</v>
      </c>
      <c r="N139" s="1">
        <v>33277</v>
      </c>
      <c r="O139">
        <v>153.13999938964844</v>
      </c>
    </row>
    <row r="140" spans="1:15" x14ac:dyDescent="0.2">
      <c r="A140" s="1">
        <v>33263</v>
      </c>
      <c r="B140">
        <v>250</v>
      </c>
      <c r="H140" s="1">
        <v>33130</v>
      </c>
      <c r="I140">
        <v>236</v>
      </c>
      <c r="N140" s="1">
        <v>33284</v>
      </c>
      <c r="O140">
        <v>153.13999938964844</v>
      </c>
    </row>
    <row r="141" spans="1:15" x14ac:dyDescent="0.2">
      <c r="A141" s="1">
        <v>33298</v>
      </c>
      <c r="B141">
        <v>230</v>
      </c>
      <c r="H141" s="1">
        <v>33137</v>
      </c>
      <c r="I141">
        <v>236</v>
      </c>
      <c r="N141" s="1">
        <v>33291</v>
      </c>
      <c r="O141">
        <v>153.13999938964844</v>
      </c>
    </row>
    <row r="142" spans="1:15" x14ac:dyDescent="0.2">
      <c r="A142" s="1">
        <v>33305</v>
      </c>
      <c r="B142">
        <v>230</v>
      </c>
      <c r="H142" s="1">
        <v>33144</v>
      </c>
      <c r="I142">
        <v>274</v>
      </c>
      <c r="N142" s="1">
        <v>33298</v>
      </c>
      <c r="O142">
        <v>113.91000366210938</v>
      </c>
    </row>
    <row r="143" spans="1:15" x14ac:dyDescent="0.2">
      <c r="A143" s="1">
        <v>33347</v>
      </c>
      <c r="B143">
        <v>245</v>
      </c>
      <c r="H143" s="1">
        <v>33151</v>
      </c>
      <c r="I143">
        <v>274</v>
      </c>
      <c r="N143" s="1">
        <v>33305</v>
      </c>
      <c r="O143">
        <v>113.91000366210938</v>
      </c>
    </row>
    <row r="144" spans="1:15" x14ac:dyDescent="0.2">
      <c r="A144" s="1">
        <v>33354</v>
      </c>
      <c r="B144">
        <v>245</v>
      </c>
      <c r="H144" s="1">
        <v>33158</v>
      </c>
      <c r="I144">
        <v>274</v>
      </c>
      <c r="N144" s="1">
        <v>33333</v>
      </c>
      <c r="O144">
        <v>117.65000152587891</v>
      </c>
    </row>
    <row r="145" spans="1:15" x14ac:dyDescent="0.2">
      <c r="A145" s="1">
        <v>33424</v>
      </c>
      <c r="B145">
        <v>220</v>
      </c>
      <c r="H145" s="1">
        <v>33165</v>
      </c>
      <c r="I145">
        <v>274</v>
      </c>
      <c r="N145" s="1">
        <v>33354</v>
      </c>
      <c r="O145">
        <v>117.65000152587891</v>
      </c>
    </row>
    <row r="146" spans="1:15" x14ac:dyDescent="0.2">
      <c r="A146" s="1">
        <v>33438</v>
      </c>
      <c r="B146">
        <v>220</v>
      </c>
      <c r="H146" s="1">
        <v>33179</v>
      </c>
      <c r="I146">
        <v>283</v>
      </c>
      <c r="N146" s="1">
        <v>33361</v>
      </c>
      <c r="O146">
        <v>121.51999664306641</v>
      </c>
    </row>
    <row r="147" spans="1:15" x14ac:dyDescent="0.2">
      <c r="A147" s="1">
        <v>33445</v>
      </c>
      <c r="B147">
        <v>220</v>
      </c>
      <c r="H147" s="1">
        <v>33200</v>
      </c>
      <c r="I147">
        <v>283</v>
      </c>
      <c r="N147" s="1">
        <v>33396</v>
      </c>
      <c r="O147">
        <v>121.52999877929688</v>
      </c>
    </row>
    <row r="148" spans="1:15" x14ac:dyDescent="0.2">
      <c r="A148" s="1">
        <v>33452</v>
      </c>
      <c r="B148">
        <v>225</v>
      </c>
      <c r="H148" s="1">
        <v>33210</v>
      </c>
      <c r="I148">
        <v>309</v>
      </c>
      <c r="N148" s="1">
        <v>33431</v>
      </c>
      <c r="O148">
        <v>118.30000305175781</v>
      </c>
    </row>
    <row r="149" spans="1:15" x14ac:dyDescent="0.2">
      <c r="A149" s="1">
        <v>33459</v>
      </c>
      <c r="B149">
        <v>225</v>
      </c>
      <c r="H149" s="1">
        <v>33242</v>
      </c>
      <c r="I149">
        <v>385</v>
      </c>
      <c r="N149" s="1">
        <v>33438</v>
      </c>
      <c r="O149">
        <v>118.30000305175781</v>
      </c>
    </row>
    <row r="150" spans="1:15" x14ac:dyDescent="0.2">
      <c r="A150" s="1">
        <v>33480</v>
      </c>
      <c r="B150">
        <v>235</v>
      </c>
      <c r="H150" s="1">
        <v>33270</v>
      </c>
      <c r="I150">
        <v>462</v>
      </c>
      <c r="N150" s="1">
        <v>33445</v>
      </c>
      <c r="O150">
        <v>118.30000305175781</v>
      </c>
    </row>
    <row r="151" spans="1:15" x14ac:dyDescent="0.2">
      <c r="A151" s="1">
        <v>33494</v>
      </c>
      <c r="B151">
        <v>245</v>
      </c>
      <c r="H151" s="1">
        <v>33298</v>
      </c>
      <c r="I151">
        <v>360</v>
      </c>
      <c r="N151" s="1">
        <v>33452</v>
      </c>
      <c r="O151">
        <v>124.41999816894531</v>
      </c>
    </row>
    <row r="152" spans="1:15" x14ac:dyDescent="0.2">
      <c r="A152" s="1">
        <v>33515</v>
      </c>
      <c r="B152">
        <v>275</v>
      </c>
      <c r="H152" s="1">
        <v>33305</v>
      </c>
      <c r="I152">
        <v>360</v>
      </c>
      <c r="N152" s="1">
        <v>33459</v>
      </c>
      <c r="O152">
        <v>124.41999816894531</v>
      </c>
    </row>
    <row r="153" spans="1:15" x14ac:dyDescent="0.2">
      <c r="A153" s="1">
        <v>33536</v>
      </c>
      <c r="B153">
        <v>295</v>
      </c>
      <c r="H153" s="1">
        <v>33325</v>
      </c>
      <c r="I153">
        <v>125</v>
      </c>
      <c r="N153" s="1">
        <v>33487</v>
      </c>
      <c r="O153">
        <v>127.31999969482422</v>
      </c>
    </row>
    <row r="154" spans="1:15" x14ac:dyDescent="0.2">
      <c r="A154" s="1">
        <v>33543</v>
      </c>
      <c r="B154">
        <v>295</v>
      </c>
      <c r="H154" s="1">
        <v>33354</v>
      </c>
      <c r="I154">
        <v>125</v>
      </c>
      <c r="N154" s="1">
        <v>33515</v>
      </c>
      <c r="O154">
        <v>136.1199951171875</v>
      </c>
    </row>
    <row r="155" spans="1:15" x14ac:dyDescent="0.2">
      <c r="A155" s="1">
        <v>33557</v>
      </c>
      <c r="B155">
        <v>295</v>
      </c>
      <c r="H155" s="1">
        <v>33361</v>
      </c>
      <c r="I155">
        <v>138</v>
      </c>
      <c r="N155" s="1">
        <v>33536</v>
      </c>
      <c r="O155">
        <v>136.1199951171875</v>
      </c>
    </row>
    <row r="156" spans="1:15" x14ac:dyDescent="0.2">
      <c r="A156" s="1">
        <v>33564</v>
      </c>
      <c r="B156">
        <v>300</v>
      </c>
      <c r="H156" s="1">
        <v>33389</v>
      </c>
      <c r="I156">
        <v>159</v>
      </c>
      <c r="N156" s="1">
        <v>33543</v>
      </c>
      <c r="O156">
        <v>145.10000610351563</v>
      </c>
    </row>
    <row r="157" spans="1:15" x14ac:dyDescent="0.2">
      <c r="A157" s="1">
        <v>33571</v>
      </c>
      <c r="B157">
        <v>300</v>
      </c>
      <c r="H157" s="1">
        <v>33417</v>
      </c>
      <c r="I157">
        <v>129</v>
      </c>
      <c r="N157" s="1">
        <v>33557</v>
      </c>
      <c r="O157">
        <v>145.10000610351563</v>
      </c>
    </row>
    <row r="158" spans="1:15" x14ac:dyDescent="0.2">
      <c r="A158" s="1">
        <v>33592</v>
      </c>
      <c r="B158">
        <v>270</v>
      </c>
      <c r="H158" s="1">
        <v>33438</v>
      </c>
      <c r="I158">
        <v>129</v>
      </c>
      <c r="N158" s="1">
        <v>33571</v>
      </c>
      <c r="O158">
        <v>145.10000610351563</v>
      </c>
    </row>
    <row r="159" spans="1:15" x14ac:dyDescent="0.2">
      <c r="A159" s="1">
        <v>33613</v>
      </c>
      <c r="B159">
        <v>225</v>
      </c>
      <c r="H159" s="1">
        <v>33445</v>
      </c>
      <c r="I159">
        <v>129</v>
      </c>
      <c r="N159" s="1">
        <v>33585</v>
      </c>
      <c r="O159">
        <v>141.35000610351563</v>
      </c>
    </row>
    <row r="160" spans="1:15" x14ac:dyDescent="0.2">
      <c r="A160" s="1">
        <v>33641</v>
      </c>
      <c r="B160">
        <v>235</v>
      </c>
      <c r="H160" s="1">
        <v>33452</v>
      </c>
      <c r="I160">
        <v>151</v>
      </c>
      <c r="N160" s="1">
        <v>33606</v>
      </c>
      <c r="O160">
        <v>191.8699951171875</v>
      </c>
    </row>
    <row r="161" spans="1:15" x14ac:dyDescent="0.2">
      <c r="A161" s="1">
        <v>33718</v>
      </c>
      <c r="B161">
        <v>235</v>
      </c>
      <c r="H161" s="1">
        <v>33459</v>
      </c>
      <c r="I161">
        <v>151</v>
      </c>
      <c r="N161" s="1">
        <v>33641</v>
      </c>
      <c r="O161">
        <v>124</v>
      </c>
    </row>
    <row r="162" spans="1:15" x14ac:dyDescent="0.2">
      <c r="A162" s="1">
        <v>33739</v>
      </c>
      <c r="B162">
        <v>245</v>
      </c>
      <c r="H162" s="1">
        <v>33483</v>
      </c>
      <c r="I162">
        <v>145</v>
      </c>
      <c r="N162" s="1">
        <v>33669</v>
      </c>
      <c r="O162">
        <v>121.97000122070313</v>
      </c>
    </row>
    <row r="163" spans="1:15" x14ac:dyDescent="0.2">
      <c r="A163" s="1">
        <v>33774</v>
      </c>
      <c r="B163">
        <v>250</v>
      </c>
      <c r="H163" s="1">
        <v>33515</v>
      </c>
      <c r="I163">
        <v>173</v>
      </c>
      <c r="N163" s="1">
        <v>33697</v>
      </c>
      <c r="O163">
        <v>122.5</v>
      </c>
    </row>
    <row r="164" spans="1:15" x14ac:dyDescent="0.2">
      <c r="A164" s="1">
        <v>33823</v>
      </c>
      <c r="B164">
        <v>260</v>
      </c>
      <c r="H164" s="1">
        <v>33536</v>
      </c>
      <c r="I164">
        <v>173</v>
      </c>
      <c r="N164" s="1">
        <v>33718</v>
      </c>
      <c r="O164">
        <v>122.5</v>
      </c>
    </row>
    <row r="165" spans="1:15" x14ac:dyDescent="0.2">
      <c r="A165" s="1">
        <v>33844</v>
      </c>
      <c r="B165">
        <v>265</v>
      </c>
      <c r="H165" s="1">
        <v>33543</v>
      </c>
      <c r="I165">
        <v>215</v>
      </c>
      <c r="N165" s="1">
        <v>33725</v>
      </c>
      <c r="O165">
        <v>128.5</v>
      </c>
    </row>
    <row r="166" spans="1:15" x14ac:dyDescent="0.2">
      <c r="A166" s="1">
        <v>33921</v>
      </c>
      <c r="B166">
        <v>240</v>
      </c>
      <c r="H166" s="1">
        <v>33557</v>
      </c>
      <c r="I166">
        <v>215</v>
      </c>
      <c r="N166" s="1">
        <v>33760</v>
      </c>
      <c r="O166">
        <v>136</v>
      </c>
    </row>
    <row r="167" spans="1:15" x14ac:dyDescent="0.2">
      <c r="A167" s="1">
        <v>33935</v>
      </c>
      <c r="B167">
        <v>240</v>
      </c>
      <c r="H167" s="1">
        <v>33571</v>
      </c>
      <c r="I167">
        <v>268</v>
      </c>
      <c r="N167" s="1">
        <v>33788</v>
      </c>
      <c r="O167">
        <v>146</v>
      </c>
    </row>
    <row r="168" spans="1:15" x14ac:dyDescent="0.2">
      <c r="A168" s="1">
        <v>33942</v>
      </c>
      <c r="B168">
        <v>225</v>
      </c>
      <c r="H168" s="1">
        <v>33578</v>
      </c>
      <c r="I168">
        <v>268</v>
      </c>
      <c r="N168" s="1">
        <v>33816</v>
      </c>
      <c r="O168">
        <v>142.5</v>
      </c>
    </row>
    <row r="169" spans="1:15" x14ac:dyDescent="0.2">
      <c r="A169" s="1">
        <v>33949</v>
      </c>
      <c r="B169">
        <v>215</v>
      </c>
      <c r="H169" s="1">
        <v>33606</v>
      </c>
      <c r="I169">
        <v>280</v>
      </c>
      <c r="N169" s="1">
        <v>33851</v>
      </c>
      <c r="O169">
        <v>143.5</v>
      </c>
    </row>
    <row r="170" spans="1:15" x14ac:dyDescent="0.2">
      <c r="A170" s="1">
        <v>33962</v>
      </c>
      <c r="B170">
        <v>215</v>
      </c>
      <c r="H170" s="1">
        <v>33634</v>
      </c>
      <c r="I170">
        <v>151</v>
      </c>
      <c r="N170" s="1">
        <v>33879</v>
      </c>
      <c r="O170">
        <v>152.5</v>
      </c>
    </row>
    <row r="171" spans="1:15" x14ac:dyDescent="0.2">
      <c r="A171" s="1">
        <v>33977</v>
      </c>
      <c r="B171">
        <v>225</v>
      </c>
      <c r="H171" s="1">
        <v>33665</v>
      </c>
      <c r="I171">
        <v>144</v>
      </c>
      <c r="N171" s="1">
        <v>33914</v>
      </c>
      <c r="O171">
        <v>158.5</v>
      </c>
    </row>
    <row r="172" spans="1:15" x14ac:dyDescent="0.2">
      <c r="A172" s="1">
        <v>33984</v>
      </c>
      <c r="B172">
        <v>225</v>
      </c>
      <c r="H172" s="1">
        <v>33697</v>
      </c>
      <c r="I172">
        <v>138</v>
      </c>
      <c r="N172" s="1">
        <v>33935</v>
      </c>
      <c r="O172">
        <v>158.5</v>
      </c>
    </row>
    <row r="173" spans="1:15" x14ac:dyDescent="0.2">
      <c r="A173" s="1">
        <v>33991</v>
      </c>
      <c r="B173">
        <v>245</v>
      </c>
      <c r="H173" s="1">
        <v>33718</v>
      </c>
      <c r="I173">
        <v>138</v>
      </c>
      <c r="N173" s="1">
        <v>33942</v>
      </c>
      <c r="O173">
        <v>133</v>
      </c>
    </row>
    <row r="174" spans="1:15" x14ac:dyDescent="0.2">
      <c r="A174" s="1">
        <v>34110</v>
      </c>
      <c r="B174">
        <v>230</v>
      </c>
      <c r="H174" s="1">
        <v>33725</v>
      </c>
      <c r="I174">
        <v>137</v>
      </c>
      <c r="N174" s="1">
        <v>33962</v>
      </c>
      <c r="O174">
        <v>133</v>
      </c>
    </row>
    <row r="175" spans="1:15" x14ac:dyDescent="0.2">
      <c r="A175" s="1">
        <v>34180</v>
      </c>
      <c r="B175">
        <v>215</v>
      </c>
      <c r="H175" s="1">
        <v>33756</v>
      </c>
      <c r="I175">
        <v>143</v>
      </c>
      <c r="N175" s="1">
        <v>33977</v>
      </c>
      <c r="O175">
        <v>130.5</v>
      </c>
    </row>
    <row r="176" spans="1:15" x14ac:dyDescent="0.2">
      <c r="A176" s="1">
        <v>34229</v>
      </c>
      <c r="B176">
        <v>200</v>
      </c>
      <c r="H176" s="1">
        <v>33788</v>
      </c>
      <c r="I176">
        <v>157</v>
      </c>
      <c r="N176" s="1">
        <v>33984</v>
      </c>
      <c r="O176">
        <v>130.5</v>
      </c>
    </row>
    <row r="177" spans="1:15" x14ac:dyDescent="0.2">
      <c r="A177" s="1">
        <v>34236</v>
      </c>
      <c r="B177">
        <v>200</v>
      </c>
      <c r="H177" s="1">
        <v>33816</v>
      </c>
      <c r="I177">
        <v>157</v>
      </c>
      <c r="N177" s="1">
        <v>34005</v>
      </c>
      <c r="O177">
        <v>122.5</v>
      </c>
    </row>
    <row r="178" spans="1:15" x14ac:dyDescent="0.2">
      <c r="A178" s="1">
        <v>34243</v>
      </c>
      <c r="B178">
        <v>200</v>
      </c>
      <c r="H178" s="1">
        <v>33848</v>
      </c>
      <c r="I178">
        <v>160</v>
      </c>
      <c r="N178" s="1">
        <v>34033</v>
      </c>
      <c r="O178">
        <v>128.5</v>
      </c>
    </row>
    <row r="179" spans="1:15" x14ac:dyDescent="0.2">
      <c r="A179" s="1">
        <v>34264</v>
      </c>
      <c r="B179">
        <v>195</v>
      </c>
      <c r="H179" s="1">
        <v>33879</v>
      </c>
      <c r="I179">
        <v>180</v>
      </c>
      <c r="N179" s="1">
        <v>34061</v>
      </c>
      <c r="O179">
        <v>137</v>
      </c>
    </row>
    <row r="180" spans="1:15" x14ac:dyDescent="0.2">
      <c r="A180" s="1">
        <v>34278</v>
      </c>
      <c r="B180">
        <v>180</v>
      </c>
      <c r="H180" s="1">
        <v>33907</v>
      </c>
      <c r="I180">
        <v>184</v>
      </c>
      <c r="N180" s="1">
        <v>34089</v>
      </c>
      <c r="O180">
        <v>127.5</v>
      </c>
    </row>
    <row r="181" spans="1:15" x14ac:dyDescent="0.2">
      <c r="A181" s="1">
        <v>34313</v>
      </c>
      <c r="B181">
        <v>175</v>
      </c>
      <c r="H181" s="1">
        <v>33935</v>
      </c>
      <c r="I181">
        <v>184</v>
      </c>
      <c r="N181" s="1">
        <v>34092</v>
      </c>
      <c r="O181">
        <v>127.5</v>
      </c>
    </row>
    <row r="182" spans="1:15" x14ac:dyDescent="0.2">
      <c r="A182" s="1">
        <v>34341</v>
      </c>
      <c r="B182">
        <v>180</v>
      </c>
      <c r="H182" s="1">
        <v>33942</v>
      </c>
      <c r="I182">
        <v>160</v>
      </c>
      <c r="N182" s="1">
        <v>34124</v>
      </c>
      <c r="O182">
        <v>128.5</v>
      </c>
    </row>
    <row r="183" spans="1:15" x14ac:dyDescent="0.2">
      <c r="A183" s="1">
        <v>34369</v>
      </c>
      <c r="B183">
        <v>190</v>
      </c>
      <c r="H183" s="1">
        <v>33962</v>
      </c>
      <c r="I183">
        <v>160</v>
      </c>
      <c r="N183" s="1">
        <v>34152</v>
      </c>
      <c r="O183">
        <v>125.5</v>
      </c>
    </row>
    <row r="184" spans="1:15" x14ac:dyDescent="0.2">
      <c r="A184" s="1">
        <v>34383</v>
      </c>
      <c r="B184">
        <v>180</v>
      </c>
      <c r="H184" s="1">
        <v>33977</v>
      </c>
      <c r="I184">
        <v>158</v>
      </c>
      <c r="N184" s="1">
        <v>34187</v>
      </c>
      <c r="O184">
        <v>117</v>
      </c>
    </row>
    <row r="185" spans="1:15" x14ac:dyDescent="0.2">
      <c r="A185" s="1">
        <v>34390</v>
      </c>
      <c r="B185">
        <v>175</v>
      </c>
      <c r="H185" s="1">
        <v>33984</v>
      </c>
      <c r="I185">
        <v>158</v>
      </c>
      <c r="N185" s="1">
        <v>34215</v>
      </c>
      <c r="O185">
        <v>114</v>
      </c>
    </row>
    <row r="186" spans="1:15" x14ac:dyDescent="0.2">
      <c r="A186" s="1">
        <v>34432</v>
      </c>
      <c r="B186">
        <v>185</v>
      </c>
      <c r="H186" s="1">
        <v>33998</v>
      </c>
      <c r="I186">
        <v>162.5</v>
      </c>
      <c r="N186" s="1">
        <v>34236</v>
      </c>
      <c r="O186">
        <v>114</v>
      </c>
    </row>
    <row r="187" spans="1:15" x14ac:dyDescent="0.2">
      <c r="A187" s="1">
        <v>34460</v>
      </c>
      <c r="B187">
        <v>190</v>
      </c>
      <c r="H187" s="1">
        <v>34005</v>
      </c>
      <c r="I187">
        <v>162.5</v>
      </c>
      <c r="N187" s="1">
        <v>34243</v>
      </c>
      <c r="O187">
        <v>108.5</v>
      </c>
    </row>
    <row r="188" spans="1:15" x14ac:dyDescent="0.2">
      <c r="A188" s="1">
        <v>34467</v>
      </c>
      <c r="B188">
        <v>200</v>
      </c>
      <c r="H188" s="1">
        <v>34012</v>
      </c>
      <c r="I188">
        <v>162.5</v>
      </c>
      <c r="N188" s="1">
        <v>34278</v>
      </c>
      <c r="O188">
        <v>116.5</v>
      </c>
    </row>
    <row r="189" spans="1:15" x14ac:dyDescent="0.2">
      <c r="A189" s="1">
        <v>34551</v>
      </c>
      <c r="B189">
        <v>205</v>
      </c>
      <c r="H189" s="1">
        <v>34019</v>
      </c>
      <c r="I189">
        <v>162.5</v>
      </c>
      <c r="N189" s="1">
        <v>34306</v>
      </c>
      <c r="O189">
        <v>109</v>
      </c>
    </row>
    <row r="190" spans="1:15" x14ac:dyDescent="0.2">
      <c r="A190" s="1">
        <v>34607</v>
      </c>
      <c r="B190">
        <v>205</v>
      </c>
      <c r="H190" s="1">
        <v>34029</v>
      </c>
      <c r="I190">
        <v>153</v>
      </c>
      <c r="N190" s="1">
        <v>34341</v>
      </c>
      <c r="O190">
        <v>95</v>
      </c>
    </row>
    <row r="191" spans="1:15" x14ac:dyDescent="0.2">
      <c r="A191" s="1">
        <v>34614</v>
      </c>
      <c r="B191">
        <v>215</v>
      </c>
      <c r="H191" s="1">
        <v>34061</v>
      </c>
      <c r="I191">
        <v>164</v>
      </c>
      <c r="N191" s="1">
        <v>34369</v>
      </c>
      <c r="O191">
        <v>105</v>
      </c>
    </row>
    <row r="192" spans="1:15" x14ac:dyDescent="0.2">
      <c r="A192" s="1">
        <v>34642</v>
      </c>
      <c r="B192">
        <v>220</v>
      </c>
      <c r="H192" s="1">
        <v>34089</v>
      </c>
      <c r="I192">
        <v>150</v>
      </c>
      <c r="N192" s="1">
        <v>34397</v>
      </c>
      <c r="O192">
        <v>117</v>
      </c>
    </row>
    <row r="193" spans="1:15" x14ac:dyDescent="0.2">
      <c r="A193" s="1">
        <v>34670</v>
      </c>
      <c r="B193">
        <v>220</v>
      </c>
      <c r="H193" s="1">
        <v>34092</v>
      </c>
      <c r="I193">
        <v>150</v>
      </c>
      <c r="N193" s="1">
        <v>34432</v>
      </c>
      <c r="O193">
        <v>123.5</v>
      </c>
    </row>
    <row r="194" spans="1:15" x14ac:dyDescent="0.2">
      <c r="A194" s="1">
        <v>34677</v>
      </c>
      <c r="B194">
        <v>220</v>
      </c>
      <c r="H194" s="1">
        <v>34096</v>
      </c>
      <c r="I194">
        <v>150</v>
      </c>
      <c r="N194" s="1">
        <v>34460</v>
      </c>
      <c r="O194">
        <v>117</v>
      </c>
    </row>
    <row r="195" spans="1:15" x14ac:dyDescent="0.2">
      <c r="A195" s="1">
        <v>34684</v>
      </c>
      <c r="B195">
        <v>220</v>
      </c>
      <c r="H195" s="1">
        <v>34103</v>
      </c>
      <c r="I195">
        <v>150</v>
      </c>
      <c r="N195" s="1">
        <v>34467</v>
      </c>
      <c r="O195">
        <v>117</v>
      </c>
    </row>
    <row r="196" spans="1:15" x14ac:dyDescent="0.2">
      <c r="A196" s="1">
        <v>34712</v>
      </c>
      <c r="B196">
        <v>245</v>
      </c>
      <c r="H196" s="1">
        <v>34110</v>
      </c>
      <c r="I196">
        <v>150</v>
      </c>
      <c r="N196" s="1">
        <v>34488</v>
      </c>
      <c r="O196">
        <v>113</v>
      </c>
    </row>
    <row r="197" spans="1:15" x14ac:dyDescent="0.2">
      <c r="A197" s="1">
        <v>34733</v>
      </c>
      <c r="B197">
        <v>245</v>
      </c>
      <c r="H197" s="1">
        <v>34117</v>
      </c>
      <c r="I197">
        <v>157</v>
      </c>
      <c r="N197" s="1">
        <v>34516</v>
      </c>
      <c r="O197">
        <v>121.5</v>
      </c>
    </row>
    <row r="198" spans="1:15" x14ac:dyDescent="0.2">
      <c r="A198" s="1">
        <v>34782</v>
      </c>
      <c r="B198">
        <v>250</v>
      </c>
      <c r="H198" s="1">
        <v>34124</v>
      </c>
      <c r="I198">
        <v>157</v>
      </c>
      <c r="N198" s="1">
        <v>34523</v>
      </c>
      <c r="O198">
        <v>121.5</v>
      </c>
    </row>
    <row r="199" spans="1:15" x14ac:dyDescent="0.2">
      <c r="A199" s="1">
        <v>34796</v>
      </c>
      <c r="B199">
        <v>245</v>
      </c>
      <c r="H199" s="1">
        <v>34131</v>
      </c>
      <c r="I199">
        <v>157</v>
      </c>
      <c r="N199" s="1">
        <v>34551</v>
      </c>
      <c r="O199">
        <v>126.5</v>
      </c>
    </row>
    <row r="200" spans="1:15" x14ac:dyDescent="0.2">
      <c r="A200" s="1">
        <v>34852</v>
      </c>
      <c r="B200">
        <v>240</v>
      </c>
      <c r="H200" s="1">
        <v>34138</v>
      </c>
      <c r="I200">
        <v>157</v>
      </c>
      <c r="N200" s="1">
        <v>34579</v>
      </c>
      <c r="O200">
        <v>123</v>
      </c>
    </row>
    <row r="201" spans="1:15" x14ac:dyDescent="0.2">
      <c r="A201" s="1">
        <v>34873</v>
      </c>
      <c r="B201">
        <v>240</v>
      </c>
      <c r="H201" s="1">
        <v>34145</v>
      </c>
      <c r="I201">
        <v>157</v>
      </c>
      <c r="N201" s="1">
        <v>34607</v>
      </c>
      <c r="O201">
        <v>123</v>
      </c>
    </row>
    <row r="202" spans="1:15" x14ac:dyDescent="0.2">
      <c r="A202" s="1">
        <v>34887</v>
      </c>
      <c r="B202">
        <v>240</v>
      </c>
      <c r="H202" s="1">
        <v>34152</v>
      </c>
      <c r="I202">
        <v>146.5</v>
      </c>
      <c r="N202" s="1">
        <v>34614</v>
      </c>
      <c r="O202">
        <v>126</v>
      </c>
    </row>
    <row r="203" spans="1:15" x14ac:dyDescent="0.2">
      <c r="A203" s="1">
        <v>34901</v>
      </c>
      <c r="B203">
        <v>235</v>
      </c>
      <c r="H203" s="1">
        <v>34159</v>
      </c>
      <c r="I203">
        <v>146.5</v>
      </c>
      <c r="N203" s="1">
        <v>34642</v>
      </c>
      <c r="O203">
        <v>133</v>
      </c>
    </row>
    <row r="204" spans="1:15" x14ac:dyDescent="0.2">
      <c r="A204" s="1">
        <v>34922</v>
      </c>
      <c r="B204">
        <v>235</v>
      </c>
      <c r="H204" s="1">
        <v>34166</v>
      </c>
      <c r="I204">
        <v>146.5</v>
      </c>
      <c r="N204" s="1">
        <v>34670</v>
      </c>
      <c r="O204">
        <v>155</v>
      </c>
    </row>
    <row r="205" spans="1:15" x14ac:dyDescent="0.2">
      <c r="A205" s="1">
        <v>34992</v>
      </c>
      <c r="B205">
        <v>230</v>
      </c>
      <c r="H205" s="1">
        <v>34173</v>
      </c>
      <c r="I205">
        <v>146.5</v>
      </c>
      <c r="N205" s="1">
        <v>34677</v>
      </c>
      <c r="O205">
        <v>155</v>
      </c>
    </row>
    <row r="206" spans="1:15" x14ac:dyDescent="0.2">
      <c r="A206" s="1">
        <v>35034</v>
      </c>
      <c r="B206">
        <v>230</v>
      </c>
      <c r="H206" s="1">
        <v>34180</v>
      </c>
      <c r="I206">
        <v>133</v>
      </c>
      <c r="N206" s="1">
        <v>34684</v>
      </c>
      <c r="O206">
        <v>155</v>
      </c>
    </row>
    <row r="207" spans="1:15" x14ac:dyDescent="0.2">
      <c r="A207" s="1">
        <v>35037</v>
      </c>
      <c r="B207">
        <v>230</v>
      </c>
      <c r="H207" s="1">
        <v>34187</v>
      </c>
      <c r="I207">
        <v>133</v>
      </c>
      <c r="N207" s="1">
        <v>34705</v>
      </c>
      <c r="O207">
        <v>190</v>
      </c>
    </row>
    <row r="208" spans="1:15" x14ac:dyDescent="0.2">
      <c r="A208" s="1">
        <v>35040</v>
      </c>
      <c r="B208">
        <v>225</v>
      </c>
      <c r="H208" s="1">
        <v>34194</v>
      </c>
      <c r="I208">
        <v>133</v>
      </c>
      <c r="N208" s="1">
        <v>34733</v>
      </c>
      <c r="O208">
        <v>230</v>
      </c>
    </row>
    <row r="209" spans="1:15" x14ac:dyDescent="0.2">
      <c r="A209" s="1">
        <v>35047</v>
      </c>
      <c r="B209">
        <v>235</v>
      </c>
      <c r="H209" s="1">
        <v>34201</v>
      </c>
      <c r="I209">
        <v>133</v>
      </c>
      <c r="N209" s="1">
        <v>34761</v>
      </c>
      <c r="O209">
        <v>215</v>
      </c>
    </row>
    <row r="210" spans="1:15" x14ac:dyDescent="0.2">
      <c r="A210" s="1">
        <v>35054</v>
      </c>
      <c r="B210">
        <v>245</v>
      </c>
      <c r="H210" s="1">
        <v>34208</v>
      </c>
      <c r="I210">
        <v>133</v>
      </c>
      <c r="N210" s="1">
        <v>34796</v>
      </c>
      <c r="O210">
        <v>185</v>
      </c>
    </row>
    <row r="211" spans="1:15" x14ac:dyDescent="0.2">
      <c r="A211" s="1">
        <v>35061</v>
      </c>
      <c r="B211">
        <v>235</v>
      </c>
      <c r="H211" s="1">
        <v>34215</v>
      </c>
      <c r="I211">
        <v>131.5</v>
      </c>
      <c r="N211" s="1">
        <v>34824</v>
      </c>
      <c r="O211">
        <v>165</v>
      </c>
    </row>
    <row r="212" spans="1:15" x14ac:dyDescent="0.2">
      <c r="A212" s="1">
        <v>35062</v>
      </c>
      <c r="B212">
        <v>245</v>
      </c>
      <c r="H212" s="1">
        <v>34222</v>
      </c>
      <c r="I212">
        <v>131.5</v>
      </c>
      <c r="N212" s="1">
        <v>34852</v>
      </c>
      <c r="O212">
        <v>162</v>
      </c>
    </row>
    <row r="213" spans="1:15" x14ac:dyDescent="0.2">
      <c r="A213" s="1">
        <v>35066</v>
      </c>
      <c r="B213">
        <v>235</v>
      </c>
      <c r="H213" s="1">
        <v>34229</v>
      </c>
      <c r="I213">
        <v>131.5</v>
      </c>
      <c r="N213" s="1">
        <v>34873</v>
      </c>
      <c r="O213">
        <v>162</v>
      </c>
    </row>
    <row r="214" spans="1:15" x14ac:dyDescent="0.2">
      <c r="A214" s="1">
        <v>35073</v>
      </c>
      <c r="B214">
        <v>235</v>
      </c>
      <c r="H214" s="1">
        <v>34236</v>
      </c>
      <c r="I214">
        <v>131.5</v>
      </c>
      <c r="N214" s="1">
        <v>34887</v>
      </c>
      <c r="O214">
        <v>152</v>
      </c>
    </row>
    <row r="215" spans="1:15" x14ac:dyDescent="0.2">
      <c r="A215" s="1">
        <v>35075</v>
      </c>
      <c r="B215">
        <v>235</v>
      </c>
      <c r="H215" s="1">
        <v>34243</v>
      </c>
      <c r="I215">
        <v>130.5</v>
      </c>
      <c r="N215" s="1">
        <v>34894</v>
      </c>
      <c r="O215">
        <v>152</v>
      </c>
    </row>
    <row r="216" spans="1:15" x14ac:dyDescent="0.2">
      <c r="A216" s="1">
        <v>35076</v>
      </c>
      <c r="B216">
        <v>235</v>
      </c>
      <c r="H216" s="1">
        <v>34250</v>
      </c>
      <c r="I216">
        <v>130.5</v>
      </c>
      <c r="N216" s="1">
        <v>34915</v>
      </c>
      <c r="O216">
        <v>147</v>
      </c>
    </row>
    <row r="217" spans="1:15" x14ac:dyDescent="0.2">
      <c r="A217" s="1">
        <v>35081</v>
      </c>
      <c r="B217">
        <v>235</v>
      </c>
      <c r="H217" s="1">
        <v>34257</v>
      </c>
      <c r="I217">
        <v>130.5</v>
      </c>
      <c r="N217" s="1">
        <v>34922</v>
      </c>
      <c r="O217">
        <v>147</v>
      </c>
    </row>
    <row r="218" spans="1:15" x14ac:dyDescent="0.2">
      <c r="A218" s="1">
        <v>35082</v>
      </c>
      <c r="B218">
        <v>235</v>
      </c>
      <c r="H218" s="1">
        <v>34264</v>
      </c>
      <c r="I218">
        <v>130.5</v>
      </c>
      <c r="N218" s="1">
        <v>34943</v>
      </c>
      <c r="O218">
        <v>147</v>
      </c>
    </row>
    <row r="219" spans="1:15" x14ac:dyDescent="0.2">
      <c r="A219" s="1">
        <v>35083</v>
      </c>
      <c r="B219">
        <v>235</v>
      </c>
      <c r="H219" s="1">
        <v>34271</v>
      </c>
      <c r="I219">
        <v>133</v>
      </c>
      <c r="N219" s="1">
        <v>34950</v>
      </c>
      <c r="O219">
        <v>147</v>
      </c>
    </row>
    <row r="220" spans="1:15" x14ac:dyDescent="0.2">
      <c r="A220" s="1">
        <v>35087</v>
      </c>
      <c r="B220">
        <v>245</v>
      </c>
      <c r="H220" s="1">
        <v>34278</v>
      </c>
      <c r="I220">
        <v>133</v>
      </c>
      <c r="N220" s="1">
        <v>34957</v>
      </c>
      <c r="O220">
        <v>147</v>
      </c>
    </row>
    <row r="221" spans="1:15" x14ac:dyDescent="0.2">
      <c r="A221" s="1">
        <v>35089</v>
      </c>
      <c r="B221">
        <v>245</v>
      </c>
      <c r="H221" s="1">
        <v>34285</v>
      </c>
      <c r="I221">
        <v>133</v>
      </c>
      <c r="N221" s="1">
        <v>34964</v>
      </c>
      <c r="O221">
        <v>147</v>
      </c>
    </row>
    <row r="222" spans="1:15" x14ac:dyDescent="0.2">
      <c r="A222" s="1">
        <v>35093</v>
      </c>
      <c r="B222">
        <v>245</v>
      </c>
      <c r="H222" s="1">
        <v>34292</v>
      </c>
      <c r="I222">
        <v>133</v>
      </c>
      <c r="N222" s="1">
        <v>34971</v>
      </c>
      <c r="O222">
        <v>147</v>
      </c>
    </row>
    <row r="223" spans="1:15" x14ac:dyDescent="0.2">
      <c r="A223" s="1">
        <v>35095</v>
      </c>
      <c r="B223">
        <v>245</v>
      </c>
      <c r="H223" s="1">
        <v>34299</v>
      </c>
      <c r="I223">
        <v>133</v>
      </c>
      <c r="N223" s="1">
        <v>34978</v>
      </c>
      <c r="O223">
        <v>159</v>
      </c>
    </row>
    <row r="224" spans="1:15" x14ac:dyDescent="0.2">
      <c r="A224" s="1">
        <v>35096</v>
      </c>
      <c r="B224">
        <v>245</v>
      </c>
      <c r="H224" s="1">
        <v>34306</v>
      </c>
      <c r="I224">
        <v>145</v>
      </c>
      <c r="N224" s="1">
        <v>35006</v>
      </c>
      <c r="O224">
        <v>180</v>
      </c>
    </row>
    <row r="225" spans="1:15" x14ac:dyDescent="0.2">
      <c r="A225" s="1">
        <v>35102</v>
      </c>
      <c r="B225">
        <v>245</v>
      </c>
      <c r="H225" s="1">
        <v>34313</v>
      </c>
      <c r="I225">
        <v>145</v>
      </c>
      <c r="N225" s="1">
        <v>35013</v>
      </c>
      <c r="O225">
        <v>180</v>
      </c>
    </row>
    <row r="226" spans="1:15" x14ac:dyDescent="0.2">
      <c r="A226" s="1">
        <v>35103</v>
      </c>
      <c r="B226">
        <v>245</v>
      </c>
      <c r="H226" s="1">
        <v>34320</v>
      </c>
      <c r="I226">
        <v>145</v>
      </c>
      <c r="N226" s="1">
        <v>35020</v>
      </c>
      <c r="O226">
        <v>180</v>
      </c>
    </row>
    <row r="227" spans="1:15" x14ac:dyDescent="0.2">
      <c r="A227" s="1">
        <v>35109</v>
      </c>
      <c r="B227">
        <v>235</v>
      </c>
      <c r="H227" s="1">
        <v>34327</v>
      </c>
      <c r="I227">
        <v>145</v>
      </c>
      <c r="N227" s="1">
        <v>35027</v>
      </c>
      <c r="O227">
        <v>180</v>
      </c>
    </row>
    <row r="228" spans="1:15" x14ac:dyDescent="0.2">
      <c r="A228" s="1">
        <v>35122</v>
      </c>
      <c r="B228">
        <v>265</v>
      </c>
      <c r="H228" s="1">
        <v>34341</v>
      </c>
      <c r="I228">
        <v>119</v>
      </c>
      <c r="N228" s="1">
        <v>35034</v>
      </c>
      <c r="O228">
        <v>195</v>
      </c>
    </row>
    <row r="229" spans="1:15" x14ac:dyDescent="0.2">
      <c r="A229" s="1">
        <v>35128</v>
      </c>
      <c r="B229">
        <v>265</v>
      </c>
      <c r="H229" s="1">
        <v>34348</v>
      </c>
      <c r="I229">
        <v>119</v>
      </c>
      <c r="N229" s="1">
        <v>35037</v>
      </c>
      <c r="O229">
        <v>195</v>
      </c>
    </row>
    <row r="230" spans="1:15" x14ac:dyDescent="0.2">
      <c r="A230" s="1">
        <v>35135</v>
      </c>
      <c r="B230">
        <v>265</v>
      </c>
      <c r="H230" s="1">
        <v>34355</v>
      </c>
      <c r="I230">
        <v>119</v>
      </c>
      <c r="N230" s="1">
        <v>35048</v>
      </c>
      <c r="O230">
        <v>195</v>
      </c>
    </row>
    <row r="231" spans="1:15" x14ac:dyDescent="0.2">
      <c r="A231" s="1">
        <v>35136</v>
      </c>
      <c r="B231">
        <v>265</v>
      </c>
      <c r="H231" s="1">
        <v>34362</v>
      </c>
      <c r="I231">
        <v>119</v>
      </c>
      <c r="N231" s="1">
        <v>35052</v>
      </c>
      <c r="O231">
        <v>195</v>
      </c>
    </row>
    <row r="232" spans="1:15" x14ac:dyDescent="0.2">
      <c r="A232" s="1">
        <v>35137</v>
      </c>
      <c r="B232">
        <v>265</v>
      </c>
      <c r="H232" s="1">
        <v>34369</v>
      </c>
      <c r="I232">
        <v>115</v>
      </c>
      <c r="N232" s="1">
        <v>35053</v>
      </c>
      <c r="O232">
        <v>195</v>
      </c>
    </row>
    <row r="233" spans="1:15" x14ac:dyDescent="0.2">
      <c r="A233" s="1">
        <v>35138</v>
      </c>
      <c r="B233">
        <v>265</v>
      </c>
      <c r="H233" s="1">
        <v>34376</v>
      </c>
      <c r="I233">
        <v>115</v>
      </c>
      <c r="N233" s="1">
        <v>35054</v>
      </c>
      <c r="O233">
        <v>195</v>
      </c>
    </row>
    <row r="234" spans="1:15" x14ac:dyDescent="0.2">
      <c r="A234" s="1">
        <v>35139</v>
      </c>
      <c r="B234">
        <v>265</v>
      </c>
      <c r="H234" s="1">
        <v>34383</v>
      </c>
      <c r="I234">
        <v>115</v>
      </c>
      <c r="N234" s="1">
        <v>35066</v>
      </c>
      <c r="O234">
        <v>205</v>
      </c>
    </row>
    <row r="235" spans="1:15" x14ac:dyDescent="0.2">
      <c r="A235" s="1">
        <v>35142</v>
      </c>
      <c r="B235">
        <v>265</v>
      </c>
      <c r="H235" s="1">
        <v>34390</v>
      </c>
      <c r="I235">
        <v>115</v>
      </c>
      <c r="N235" s="1">
        <v>35073</v>
      </c>
      <c r="O235">
        <v>205</v>
      </c>
    </row>
    <row r="236" spans="1:15" x14ac:dyDescent="0.2">
      <c r="A236" s="1">
        <v>35143</v>
      </c>
      <c r="B236">
        <v>265</v>
      </c>
      <c r="H236" s="1">
        <v>34397</v>
      </c>
      <c r="I236">
        <v>158</v>
      </c>
      <c r="N236" s="1">
        <v>35075</v>
      </c>
      <c r="O236">
        <v>205</v>
      </c>
    </row>
    <row r="237" spans="1:15" x14ac:dyDescent="0.2">
      <c r="A237" s="1">
        <v>35144</v>
      </c>
      <c r="B237">
        <v>265</v>
      </c>
      <c r="H237" s="1">
        <v>34404</v>
      </c>
      <c r="I237">
        <v>158</v>
      </c>
      <c r="N237" s="1">
        <v>35076</v>
      </c>
      <c r="O237">
        <v>205</v>
      </c>
    </row>
    <row r="238" spans="1:15" x14ac:dyDescent="0.2">
      <c r="A238" s="1">
        <v>35145</v>
      </c>
      <c r="B238">
        <v>265</v>
      </c>
      <c r="H238" s="1">
        <v>34411</v>
      </c>
      <c r="I238">
        <v>158</v>
      </c>
      <c r="N238" s="1">
        <v>35081</v>
      </c>
      <c r="O238">
        <v>205</v>
      </c>
    </row>
    <row r="239" spans="1:15" x14ac:dyDescent="0.2">
      <c r="A239" s="1">
        <v>35146</v>
      </c>
      <c r="B239">
        <v>265</v>
      </c>
      <c r="H239" s="1">
        <v>34418</v>
      </c>
      <c r="I239">
        <v>158</v>
      </c>
      <c r="N239" s="1">
        <v>35082</v>
      </c>
      <c r="O239">
        <v>205</v>
      </c>
    </row>
    <row r="240" spans="1:15" x14ac:dyDescent="0.2">
      <c r="A240" s="1">
        <v>35149</v>
      </c>
      <c r="B240">
        <v>265</v>
      </c>
      <c r="H240" s="1">
        <v>34424</v>
      </c>
      <c r="I240">
        <v>158</v>
      </c>
      <c r="N240" s="1">
        <v>35083</v>
      </c>
      <c r="O240">
        <v>205</v>
      </c>
    </row>
    <row r="241" spans="1:15" x14ac:dyDescent="0.2">
      <c r="A241" s="1">
        <v>35150</v>
      </c>
      <c r="B241">
        <v>265</v>
      </c>
      <c r="H241" s="1">
        <v>34432</v>
      </c>
      <c r="I241">
        <v>115</v>
      </c>
      <c r="N241" s="1">
        <v>35089</v>
      </c>
      <c r="O241">
        <v>205</v>
      </c>
    </row>
    <row r="242" spans="1:15" x14ac:dyDescent="0.2">
      <c r="A242" s="1">
        <v>35151</v>
      </c>
      <c r="B242">
        <v>265</v>
      </c>
      <c r="H242" s="1">
        <v>34439</v>
      </c>
      <c r="I242">
        <v>115</v>
      </c>
      <c r="N242" s="1">
        <v>35093</v>
      </c>
      <c r="O242">
        <v>205</v>
      </c>
    </row>
    <row r="243" spans="1:15" x14ac:dyDescent="0.2">
      <c r="A243" s="1">
        <v>35152</v>
      </c>
      <c r="B243">
        <v>255</v>
      </c>
      <c r="H243" s="1">
        <v>34446</v>
      </c>
      <c r="I243">
        <v>115</v>
      </c>
      <c r="N243" s="1">
        <v>35095</v>
      </c>
      <c r="O243">
        <v>205</v>
      </c>
    </row>
    <row r="244" spans="1:15" x14ac:dyDescent="0.2">
      <c r="A244" s="1">
        <v>35153</v>
      </c>
      <c r="B244">
        <v>255</v>
      </c>
      <c r="H244" s="1">
        <v>34453</v>
      </c>
      <c r="I244">
        <v>121</v>
      </c>
      <c r="N244" s="1">
        <v>35096</v>
      </c>
      <c r="O244">
        <v>205</v>
      </c>
    </row>
    <row r="245" spans="1:15" x14ac:dyDescent="0.2">
      <c r="A245" s="1">
        <v>35156</v>
      </c>
      <c r="B245">
        <v>255</v>
      </c>
      <c r="H245" s="1">
        <v>34460</v>
      </c>
      <c r="I245">
        <v>121</v>
      </c>
      <c r="N245" s="1">
        <v>35102</v>
      </c>
      <c r="O245">
        <v>205</v>
      </c>
    </row>
    <row r="246" spans="1:15" x14ac:dyDescent="0.2">
      <c r="A246" s="1">
        <v>35157</v>
      </c>
      <c r="B246">
        <v>255</v>
      </c>
      <c r="H246" s="1">
        <v>34467</v>
      </c>
      <c r="I246">
        <v>121</v>
      </c>
      <c r="N246" s="1">
        <v>35125</v>
      </c>
      <c r="O246">
        <v>200</v>
      </c>
    </row>
    <row r="247" spans="1:15" x14ac:dyDescent="0.2">
      <c r="A247" s="1">
        <v>35158</v>
      </c>
      <c r="B247">
        <v>255</v>
      </c>
      <c r="H247" s="1">
        <v>34474</v>
      </c>
      <c r="I247">
        <v>121</v>
      </c>
      <c r="N247" s="1">
        <v>35128</v>
      </c>
      <c r="O247">
        <v>200</v>
      </c>
    </row>
    <row r="248" spans="1:15" x14ac:dyDescent="0.2">
      <c r="A248" s="1">
        <v>35159</v>
      </c>
      <c r="B248">
        <v>255</v>
      </c>
      <c r="H248" s="1">
        <v>34481</v>
      </c>
      <c r="I248">
        <v>121</v>
      </c>
      <c r="N248" s="1">
        <v>35129</v>
      </c>
      <c r="O248">
        <v>200</v>
      </c>
    </row>
    <row r="249" spans="1:15" x14ac:dyDescent="0.2">
      <c r="A249" s="1">
        <v>35163</v>
      </c>
      <c r="B249">
        <v>255</v>
      </c>
      <c r="H249" s="1">
        <v>34488</v>
      </c>
      <c r="I249">
        <v>124</v>
      </c>
      <c r="N249" s="1">
        <v>35135</v>
      </c>
      <c r="O249">
        <v>200</v>
      </c>
    </row>
    <row r="250" spans="1:15" x14ac:dyDescent="0.2">
      <c r="A250" s="1">
        <v>35164</v>
      </c>
      <c r="B250">
        <v>255</v>
      </c>
      <c r="H250" s="1">
        <v>34495</v>
      </c>
      <c r="I250">
        <v>124</v>
      </c>
      <c r="N250" s="1">
        <v>35136</v>
      </c>
      <c r="O250">
        <v>200</v>
      </c>
    </row>
    <row r="251" spans="1:15" x14ac:dyDescent="0.2">
      <c r="A251" s="1">
        <v>35165</v>
      </c>
      <c r="B251">
        <v>255</v>
      </c>
      <c r="H251" s="1">
        <v>34502</v>
      </c>
      <c r="I251">
        <v>124</v>
      </c>
      <c r="N251" s="1">
        <v>35137</v>
      </c>
      <c r="O251">
        <v>200</v>
      </c>
    </row>
    <row r="252" spans="1:15" x14ac:dyDescent="0.2">
      <c r="A252" s="1">
        <v>35166</v>
      </c>
      <c r="B252">
        <v>255</v>
      </c>
      <c r="H252" s="1">
        <v>34509</v>
      </c>
      <c r="I252">
        <v>124</v>
      </c>
      <c r="N252" s="1">
        <v>35138</v>
      </c>
      <c r="O252">
        <v>200</v>
      </c>
    </row>
    <row r="253" spans="1:15" x14ac:dyDescent="0.2">
      <c r="A253" s="1">
        <v>35167</v>
      </c>
      <c r="B253">
        <v>255</v>
      </c>
      <c r="H253" s="1">
        <v>34516</v>
      </c>
      <c r="I253">
        <v>126</v>
      </c>
      <c r="N253" s="1">
        <v>35139</v>
      </c>
      <c r="O253">
        <v>200</v>
      </c>
    </row>
    <row r="254" spans="1:15" x14ac:dyDescent="0.2">
      <c r="A254" s="1">
        <v>35170</v>
      </c>
      <c r="B254">
        <v>255</v>
      </c>
      <c r="H254" s="1">
        <v>34523</v>
      </c>
      <c r="I254">
        <v>126</v>
      </c>
      <c r="N254" s="1">
        <v>35142</v>
      </c>
      <c r="O254">
        <v>200</v>
      </c>
    </row>
    <row r="255" spans="1:15" x14ac:dyDescent="0.2">
      <c r="A255" s="1">
        <v>35171</v>
      </c>
      <c r="B255">
        <v>255</v>
      </c>
      <c r="H255" s="1">
        <v>34530</v>
      </c>
      <c r="I255">
        <v>126</v>
      </c>
      <c r="N255" s="1">
        <v>35143</v>
      </c>
      <c r="O255">
        <v>200</v>
      </c>
    </row>
    <row r="256" spans="1:15" x14ac:dyDescent="0.2">
      <c r="A256" s="1">
        <v>35172</v>
      </c>
      <c r="B256">
        <v>255</v>
      </c>
      <c r="H256" s="1">
        <v>34537</v>
      </c>
      <c r="I256">
        <v>126</v>
      </c>
      <c r="N256" s="1">
        <v>35144</v>
      </c>
      <c r="O256">
        <v>200</v>
      </c>
    </row>
    <row r="257" spans="1:15" x14ac:dyDescent="0.2">
      <c r="A257" s="1">
        <v>35173</v>
      </c>
      <c r="B257">
        <v>255</v>
      </c>
      <c r="H257" s="1">
        <v>34544</v>
      </c>
      <c r="I257">
        <v>126</v>
      </c>
      <c r="N257" s="1">
        <v>35145</v>
      </c>
      <c r="O257">
        <v>200</v>
      </c>
    </row>
    <row r="258" spans="1:15" x14ac:dyDescent="0.2">
      <c r="A258" s="1">
        <v>35174</v>
      </c>
      <c r="B258">
        <v>255</v>
      </c>
      <c r="H258" s="1">
        <v>34551</v>
      </c>
      <c r="I258">
        <v>132.5</v>
      </c>
      <c r="N258" s="1">
        <v>35146</v>
      </c>
      <c r="O258">
        <v>200</v>
      </c>
    </row>
    <row r="259" spans="1:15" x14ac:dyDescent="0.2">
      <c r="A259" s="1">
        <v>35177</v>
      </c>
      <c r="B259">
        <v>255</v>
      </c>
      <c r="H259" s="1">
        <v>34558</v>
      </c>
      <c r="I259">
        <v>132.5</v>
      </c>
      <c r="N259" s="1">
        <v>35149</v>
      </c>
      <c r="O259">
        <v>200</v>
      </c>
    </row>
    <row r="260" spans="1:15" x14ac:dyDescent="0.2">
      <c r="A260" s="1">
        <v>35178</v>
      </c>
      <c r="B260">
        <v>255</v>
      </c>
      <c r="H260" s="1">
        <v>34565</v>
      </c>
      <c r="I260">
        <v>132.5</v>
      </c>
      <c r="N260" s="1">
        <v>35150</v>
      </c>
      <c r="O260">
        <v>200</v>
      </c>
    </row>
    <row r="261" spans="1:15" x14ac:dyDescent="0.2">
      <c r="A261" s="1">
        <v>35179</v>
      </c>
      <c r="B261">
        <v>255</v>
      </c>
      <c r="H261" s="1">
        <v>34572</v>
      </c>
      <c r="I261">
        <v>132.5</v>
      </c>
      <c r="N261" s="1">
        <v>35151</v>
      </c>
      <c r="O261">
        <v>200</v>
      </c>
    </row>
    <row r="262" spans="1:15" x14ac:dyDescent="0.2">
      <c r="A262" s="1">
        <v>35180</v>
      </c>
      <c r="B262">
        <v>255</v>
      </c>
      <c r="H262" s="1">
        <v>34579</v>
      </c>
      <c r="I262">
        <v>122.5</v>
      </c>
      <c r="N262" s="1">
        <v>35152</v>
      </c>
      <c r="O262">
        <v>200</v>
      </c>
    </row>
    <row r="263" spans="1:15" x14ac:dyDescent="0.2">
      <c r="A263" s="1">
        <v>35181</v>
      </c>
      <c r="B263">
        <v>255</v>
      </c>
      <c r="H263" s="1">
        <v>34586</v>
      </c>
      <c r="I263">
        <v>122.5</v>
      </c>
      <c r="N263" s="1">
        <v>35153</v>
      </c>
      <c r="O263">
        <v>200</v>
      </c>
    </row>
    <row r="264" spans="1:15" x14ac:dyDescent="0.2">
      <c r="A264" s="1">
        <v>35184</v>
      </c>
      <c r="B264">
        <v>255</v>
      </c>
      <c r="H264" s="1">
        <v>34593</v>
      </c>
      <c r="I264">
        <v>122.5</v>
      </c>
      <c r="N264" s="1">
        <v>35156</v>
      </c>
      <c r="O264">
        <v>192</v>
      </c>
    </row>
    <row r="265" spans="1:15" x14ac:dyDescent="0.2">
      <c r="A265" s="1">
        <v>35185</v>
      </c>
      <c r="B265">
        <v>255</v>
      </c>
      <c r="H265" s="1">
        <v>34600</v>
      </c>
      <c r="I265">
        <v>122.5</v>
      </c>
      <c r="N265" s="1">
        <v>35157</v>
      </c>
      <c r="O265">
        <v>192</v>
      </c>
    </row>
    <row r="266" spans="1:15" x14ac:dyDescent="0.2">
      <c r="A266" s="1">
        <v>35186</v>
      </c>
      <c r="B266">
        <v>255</v>
      </c>
      <c r="H266" s="1">
        <v>34607</v>
      </c>
      <c r="I266">
        <v>122.5</v>
      </c>
      <c r="N266" s="1">
        <v>35158</v>
      </c>
      <c r="O266">
        <v>192</v>
      </c>
    </row>
    <row r="267" spans="1:15" x14ac:dyDescent="0.2">
      <c r="A267" s="1">
        <v>35187</v>
      </c>
      <c r="B267">
        <v>255</v>
      </c>
      <c r="H267" s="1">
        <v>34614</v>
      </c>
      <c r="I267">
        <v>131</v>
      </c>
      <c r="N267" s="1">
        <v>35159</v>
      </c>
      <c r="O267">
        <v>192</v>
      </c>
    </row>
    <row r="268" spans="1:15" x14ac:dyDescent="0.2">
      <c r="A268" s="1">
        <v>35188</v>
      </c>
      <c r="B268">
        <v>255</v>
      </c>
      <c r="H268" s="1">
        <v>34621</v>
      </c>
      <c r="I268">
        <v>131</v>
      </c>
      <c r="N268" s="1">
        <v>35163</v>
      </c>
      <c r="O268">
        <v>192</v>
      </c>
    </row>
    <row r="269" spans="1:15" x14ac:dyDescent="0.2">
      <c r="A269" s="1">
        <v>35191</v>
      </c>
      <c r="B269">
        <v>245</v>
      </c>
      <c r="H269" s="1">
        <v>34628</v>
      </c>
      <c r="I269">
        <v>131</v>
      </c>
      <c r="N269" s="1">
        <v>35164</v>
      </c>
      <c r="O269">
        <v>192</v>
      </c>
    </row>
    <row r="270" spans="1:15" x14ac:dyDescent="0.2">
      <c r="A270" s="1">
        <v>35192</v>
      </c>
      <c r="B270">
        <v>245</v>
      </c>
      <c r="H270" s="1">
        <v>34635</v>
      </c>
      <c r="I270">
        <v>131</v>
      </c>
      <c r="N270" s="1">
        <v>35165</v>
      </c>
      <c r="O270">
        <v>192</v>
      </c>
    </row>
    <row r="271" spans="1:15" x14ac:dyDescent="0.2">
      <c r="A271" s="1">
        <v>35193</v>
      </c>
      <c r="B271">
        <v>245</v>
      </c>
      <c r="H271" s="1">
        <v>34642</v>
      </c>
      <c r="I271">
        <v>155</v>
      </c>
      <c r="N271" s="1">
        <v>35166</v>
      </c>
      <c r="O271">
        <v>192</v>
      </c>
    </row>
    <row r="272" spans="1:15" x14ac:dyDescent="0.2">
      <c r="A272" s="1">
        <v>35194</v>
      </c>
      <c r="B272">
        <v>245</v>
      </c>
      <c r="H272" s="1">
        <v>34649</v>
      </c>
      <c r="I272">
        <v>155</v>
      </c>
      <c r="N272" s="1">
        <v>35167</v>
      </c>
      <c r="O272">
        <v>192</v>
      </c>
    </row>
    <row r="273" spans="1:15" x14ac:dyDescent="0.2">
      <c r="A273" s="1">
        <v>35195</v>
      </c>
      <c r="B273">
        <v>245</v>
      </c>
      <c r="H273" s="1">
        <v>34656</v>
      </c>
      <c r="I273">
        <v>155</v>
      </c>
      <c r="N273" s="1">
        <v>35170</v>
      </c>
      <c r="O273">
        <v>192</v>
      </c>
    </row>
    <row r="274" spans="1:15" x14ac:dyDescent="0.2">
      <c r="A274" s="1">
        <v>35198</v>
      </c>
      <c r="B274">
        <v>245</v>
      </c>
      <c r="H274" s="1">
        <v>34663</v>
      </c>
      <c r="I274">
        <v>155</v>
      </c>
      <c r="N274" s="1">
        <v>35171</v>
      </c>
      <c r="O274">
        <v>192</v>
      </c>
    </row>
    <row r="275" spans="1:15" x14ac:dyDescent="0.2">
      <c r="A275" s="1">
        <v>35199</v>
      </c>
      <c r="B275">
        <v>240</v>
      </c>
      <c r="H275" s="1">
        <v>34670</v>
      </c>
      <c r="I275">
        <v>157</v>
      </c>
      <c r="N275" s="1">
        <v>35172</v>
      </c>
      <c r="O275">
        <v>192</v>
      </c>
    </row>
    <row r="276" spans="1:15" x14ac:dyDescent="0.2">
      <c r="A276" s="1">
        <v>35200</v>
      </c>
      <c r="B276">
        <v>240</v>
      </c>
      <c r="H276" s="1">
        <v>34677</v>
      </c>
      <c r="I276">
        <v>157</v>
      </c>
      <c r="N276" s="1">
        <v>35173</v>
      </c>
      <c r="O276">
        <v>192</v>
      </c>
    </row>
    <row r="277" spans="1:15" x14ac:dyDescent="0.2">
      <c r="A277" s="1">
        <v>35201</v>
      </c>
      <c r="B277">
        <v>240</v>
      </c>
      <c r="H277" s="1">
        <v>34684</v>
      </c>
      <c r="I277">
        <v>157</v>
      </c>
      <c r="N277" s="1">
        <v>35174</v>
      </c>
      <c r="O277">
        <v>192</v>
      </c>
    </row>
    <row r="278" spans="1:15" x14ac:dyDescent="0.2">
      <c r="A278" s="1">
        <v>35202</v>
      </c>
      <c r="B278">
        <v>240</v>
      </c>
      <c r="H278" s="1">
        <v>34691</v>
      </c>
      <c r="I278">
        <v>157</v>
      </c>
      <c r="N278" s="1">
        <v>35177</v>
      </c>
      <c r="O278">
        <v>192</v>
      </c>
    </row>
    <row r="279" spans="1:15" x14ac:dyDescent="0.2">
      <c r="A279" s="1">
        <v>35205</v>
      </c>
      <c r="B279">
        <v>240</v>
      </c>
      <c r="H279" s="1">
        <v>34698</v>
      </c>
      <c r="I279">
        <v>157</v>
      </c>
      <c r="N279" s="1">
        <v>35178</v>
      </c>
      <c r="O279">
        <v>192</v>
      </c>
    </row>
    <row r="280" spans="1:15" x14ac:dyDescent="0.2">
      <c r="A280" s="1">
        <v>35206</v>
      </c>
      <c r="B280">
        <v>240</v>
      </c>
      <c r="H280" s="1">
        <v>34705</v>
      </c>
      <c r="I280">
        <v>177</v>
      </c>
      <c r="N280" s="1">
        <v>35179</v>
      </c>
      <c r="O280">
        <v>192</v>
      </c>
    </row>
    <row r="281" spans="1:15" x14ac:dyDescent="0.2">
      <c r="A281" s="1">
        <v>35207</v>
      </c>
      <c r="B281">
        <v>240</v>
      </c>
      <c r="H281" s="1">
        <v>34712</v>
      </c>
      <c r="I281">
        <v>177</v>
      </c>
      <c r="N281" s="1">
        <v>35180</v>
      </c>
      <c r="O281">
        <v>192</v>
      </c>
    </row>
    <row r="282" spans="1:15" x14ac:dyDescent="0.2">
      <c r="A282" s="1">
        <v>35208</v>
      </c>
      <c r="B282">
        <v>240</v>
      </c>
      <c r="H282" s="1">
        <v>34719</v>
      </c>
      <c r="I282">
        <v>177</v>
      </c>
      <c r="N282" s="1">
        <v>35181</v>
      </c>
      <c r="O282">
        <v>192</v>
      </c>
    </row>
    <row r="283" spans="1:15" x14ac:dyDescent="0.2">
      <c r="A283" s="1">
        <v>35209</v>
      </c>
      <c r="B283">
        <v>240</v>
      </c>
      <c r="H283" s="1">
        <v>34733</v>
      </c>
      <c r="I283">
        <v>275</v>
      </c>
      <c r="N283" s="1">
        <v>35184</v>
      </c>
      <c r="O283">
        <v>192</v>
      </c>
    </row>
    <row r="284" spans="1:15" x14ac:dyDescent="0.2">
      <c r="A284" s="1">
        <v>35213</v>
      </c>
      <c r="B284">
        <v>240</v>
      </c>
      <c r="H284" s="1">
        <v>34740</v>
      </c>
      <c r="I284">
        <v>275</v>
      </c>
      <c r="N284" s="1">
        <v>35185</v>
      </c>
      <c r="O284">
        <v>192</v>
      </c>
    </row>
    <row r="285" spans="1:15" x14ac:dyDescent="0.2">
      <c r="A285" s="1">
        <v>35214</v>
      </c>
      <c r="B285">
        <v>240</v>
      </c>
      <c r="H285" s="1">
        <v>34747</v>
      </c>
      <c r="I285">
        <v>275</v>
      </c>
      <c r="N285" s="1">
        <v>35186</v>
      </c>
      <c r="O285">
        <v>175</v>
      </c>
    </row>
    <row r="286" spans="1:15" x14ac:dyDescent="0.2">
      <c r="A286" s="1">
        <v>35215</v>
      </c>
      <c r="B286">
        <v>240</v>
      </c>
      <c r="H286" s="1">
        <v>34754</v>
      </c>
      <c r="I286">
        <v>275</v>
      </c>
      <c r="N286" s="1">
        <v>35187</v>
      </c>
      <c r="O286">
        <v>175</v>
      </c>
    </row>
    <row r="287" spans="1:15" x14ac:dyDescent="0.2">
      <c r="A287" s="1">
        <v>35216</v>
      </c>
      <c r="B287">
        <v>240</v>
      </c>
      <c r="H287" s="1">
        <v>34761</v>
      </c>
      <c r="I287">
        <v>162</v>
      </c>
      <c r="N287" s="1">
        <v>35188</v>
      </c>
      <c r="O287">
        <v>175</v>
      </c>
    </row>
    <row r="288" spans="1:15" x14ac:dyDescent="0.2">
      <c r="A288" s="1">
        <v>35219</v>
      </c>
      <c r="B288">
        <v>240</v>
      </c>
      <c r="H288" s="1">
        <v>34768</v>
      </c>
      <c r="I288">
        <v>162</v>
      </c>
      <c r="N288" s="1">
        <v>35191</v>
      </c>
      <c r="O288">
        <v>175</v>
      </c>
    </row>
    <row r="289" spans="1:15" x14ac:dyDescent="0.2">
      <c r="A289" s="1">
        <v>35220</v>
      </c>
      <c r="B289">
        <v>240</v>
      </c>
      <c r="H289" s="1">
        <v>34775</v>
      </c>
      <c r="I289">
        <v>162</v>
      </c>
      <c r="N289" s="1">
        <v>35192</v>
      </c>
      <c r="O289">
        <v>175</v>
      </c>
    </row>
    <row r="290" spans="1:15" x14ac:dyDescent="0.2">
      <c r="A290" s="1">
        <v>35221</v>
      </c>
      <c r="B290">
        <v>260</v>
      </c>
      <c r="H290" s="1">
        <v>34782</v>
      </c>
      <c r="I290">
        <v>162</v>
      </c>
      <c r="N290" s="1">
        <v>35193</v>
      </c>
      <c r="O290">
        <v>175</v>
      </c>
    </row>
    <row r="291" spans="1:15" x14ac:dyDescent="0.2">
      <c r="A291" s="1">
        <v>35222</v>
      </c>
      <c r="B291">
        <v>260</v>
      </c>
      <c r="H291" s="1">
        <v>34789</v>
      </c>
      <c r="I291">
        <v>162</v>
      </c>
      <c r="N291" s="1">
        <v>35194</v>
      </c>
      <c r="O291">
        <v>175</v>
      </c>
    </row>
    <row r="292" spans="1:15" x14ac:dyDescent="0.2">
      <c r="A292" s="1">
        <v>35223</v>
      </c>
      <c r="B292">
        <v>260</v>
      </c>
      <c r="H292" s="1">
        <v>34796</v>
      </c>
      <c r="I292">
        <v>149</v>
      </c>
      <c r="N292" s="1">
        <v>35195</v>
      </c>
      <c r="O292">
        <v>175</v>
      </c>
    </row>
    <row r="293" spans="1:15" x14ac:dyDescent="0.2">
      <c r="A293" s="1">
        <v>35226</v>
      </c>
      <c r="B293">
        <v>260</v>
      </c>
      <c r="H293" s="1">
        <v>34802</v>
      </c>
      <c r="I293">
        <v>149</v>
      </c>
      <c r="N293" s="1">
        <v>35198</v>
      </c>
      <c r="O293">
        <v>175</v>
      </c>
    </row>
    <row r="294" spans="1:15" x14ac:dyDescent="0.2">
      <c r="A294" s="1">
        <v>35227</v>
      </c>
      <c r="B294">
        <v>260</v>
      </c>
      <c r="H294" s="1">
        <v>34810</v>
      </c>
      <c r="I294">
        <v>149</v>
      </c>
      <c r="N294" s="1">
        <v>35199</v>
      </c>
      <c r="O294">
        <v>175</v>
      </c>
    </row>
    <row r="295" spans="1:15" x14ac:dyDescent="0.2">
      <c r="A295" s="1">
        <v>35228</v>
      </c>
      <c r="B295">
        <v>260</v>
      </c>
      <c r="H295" s="1">
        <v>34817</v>
      </c>
      <c r="I295">
        <v>149</v>
      </c>
      <c r="N295" s="1">
        <v>35200</v>
      </c>
      <c r="O295">
        <v>175</v>
      </c>
    </row>
    <row r="296" spans="1:15" x14ac:dyDescent="0.2">
      <c r="A296" s="1">
        <v>35229</v>
      </c>
      <c r="B296">
        <v>260</v>
      </c>
      <c r="H296" s="1">
        <v>34824</v>
      </c>
      <c r="I296">
        <v>151</v>
      </c>
      <c r="N296" s="1">
        <v>35201</v>
      </c>
      <c r="O296">
        <v>175</v>
      </c>
    </row>
    <row r="297" spans="1:15" x14ac:dyDescent="0.2">
      <c r="A297" s="1">
        <v>35230</v>
      </c>
      <c r="B297">
        <v>260</v>
      </c>
      <c r="H297" s="1">
        <v>34831</v>
      </c>
      <c r="I297">
        <v>151</v>
      </c>
      <c r="N297" s="1">
        <v>35202</v>
      </c>
      <c r="O297">
        <v>175</v>
      </c>
    </row>
    <row r="298" spans="1:15" x14ac:dyDescent="0.2">
      <c r="A298" s="1">
        <v>35233</v>
      </c>
      <c r="B298">
        <v>260</v>
      </c>
      <c r="H298" s="1">
        <v>34838</v>
      </c>
      <c r="I298">
        <v>151</v>
      </c>
      <c r="N298" s="1">
        <v>35205</v>
      </c>
      <c r="O298">
        <v>175</v>
      </c>
    </row>
    <row r="299" spans="1:15" x14ac:dyDescent="0.2">
      <c r="A299" s="1">
        <v>35234</v>
      </c>
      <c r="B299">
        <v>260</v>
      </c>
      <c r="H299" s="1">
        <v>34845</v>
      </c>
      <c r="I299">
        <v>151</v>
      </c>
      <c r="N299" s="1">
        <v>35206</v>
      </c>
      <c r="O299">
        <v>175</v>
      </c>
    </row>
    <row r="300" spans="1:15" x14ac:dyDescent="0.2">
      <c r="A300" s="1">
        <v>35235</v>
      </c>
      <c r="B300">
        <v>260</v>
      </c>
      <c r="H300" s="1">
        <v>34852</v>
      </c>
      <c r="I300">
        <v>151</v>
      </c>
      <c r="N300" s="1">
        <v>35207</v>
      </c>
      <c r="O300">
        <v>175</v>
      </c>
    </row>
    <row r="301" spans="1:15" x14ac:dyDescent="0.2">
      <c r="A301" s="1">
        <v>35236</v>
      </c>
      <c r="B301">
        <v>260</v>
      </c>
      <c r="H301" s="1">
        <v>34859</v>
      </c>
      <c r="I301">
        <v>151</v>
      </c>
      <c r="N301" s="1">
        <v>35208</v>
      </c>
      <c r="O301">
        <v>175</v>
      </c>
    </row>
    <row r="302" spans="1:15" x14ac:dyDescent="0.2">
      <c r="A302" s="1">
        <v>35237</v>
      </c>
      <c r="B302">
        <v>260</v>
      </c>
      <c r="H302" s="1">
        <v>34866</v>
      </c>
      <c r="I302">
        <v>151</v>
      </c>
      <c r="N302" s="1">
        <v>35209</v>
      </c>
      <c r="O302">
        <v>175</v>
      </c>
    </row>
    <row r="303" spans="1:15" x14ac:dyDescent="0.2">
      <c r="A303" s="1">
        <v>35240</v>
      </c>
      <c r="B303">
        <v>260</v>
      </c>
      <c r="H303" s="1">
        <v>34873</v>
      </c>
      <c r="I303">
        <v>151</v>
      </c>
      <c r="N303" s="1">
        <v>35213</v>
      </c>
      <c r="O303">
        <v>175</v>
      </c>
    </row>
    <row r="304" spans="1:15" x14ac:dyDescent="0.2">
      <c r="A304" s="1">
        <v>35241</v>
      </c>
      <c r="B304">
        <v>260</v>
      </c>
      <c r="H304" s="1">
        <v>34880</v>
      </c>
      <c r="I304">
        <v>151</v>
      </c>
      <c r="N304" s="1">
        <v>35214</v>
      </c>
      <c r="O304">
        <v>175</v>
      </c>
    </row>
    <row r="305" spans="1:15" x14ac:dyDescent="0.2">
      <c r="A305" s="1">
        <v>35242</v>
      </c>
      <c r="B305">
        <v>260</v>
      </c>
      <c r="H305" s="1">
        <v>34887</v>
      </c>
      <c r="I305">
        <v>143</v>
      </c>
      <c r="N305" s="1">
        <v>35215</v>
      </c>
      <c r="O305">
        <v>175</v>
      </c>
    </row>
    <row r="306" spans="1:15" x14ac:dyDescent="0.2">
      <c r="A306" s="1">
        <v>35243</v>
      </c>
      <c r="B306">
        <v>260</v>
      </c>
      <c r="H306" s="1">
        <v>34894</v>
      </c>
      <c r="I306">
        <v>143</v>
      </c>
      <c r="N306" s="1">
        <v>35216</v>
      </c>
      <c r="O306">
        <v>175</v>
      </c>
    </row>
    <row r="307" spans="1:15" x14ac:dyDescent="0.2">
      <c r="A307" s="1">
        <v>35244</v>
      </c>
      <c r="B307">
        <v>260</v>
      </c>
      <c r="H307" s="1">
        <v>34901</v>
      </c>
      <c r="I307">
        <v>143</v>
      </c>
      <c r="N307" s="1">
        <v>35219</v>
      </c>
      <c r="O307">
        <v>170</v>
      </c>
    </row>
    <row r="308" spans="1:15" x14ac:dyDescent="0.2">
      <c r="A308" s="1">
        <v>35247</v>
      </c>
      <c r="B308">
        <v>260</v>
      </c>
      <c r="H308" s="1">
        <v>34908</v>
      </c>
      <c r="I308">
        <v>143</v>
      </c>
      <c r="N308" s="1">
        <v>35220</v>
      </c>
      <c r="O308">
        <v>170</v>
      </c>
    </row>
    <row r="309" spans="1:15" x14ac:dyDescent="0.2">
      <c r="A309" s="1">
        <v>35248</v>
      </c>
      <c r="B309">
        <v>260</v>
      </c>
      <c r="H309" s="1">
        <v>34915</v>
      </c>
      <c r="I309">
        <v>128</v>
      </c>
      <c r="N309" s="1">
        <v>35221</v>
      </c>
      <c r="O309">
        <v>170</v>
      </c>
    </row>
    <row r="310" spans="1:15" x14ac:dyDescent="0.2">
      <c r="A310" s="1">
        <v>35249</v>
      </c>
      <c r="B310">
        <v>260</v>
      </c>
      <c r="H310" s="1">
        <v>34922</v>
      </c>
      <c r="I310">
        <v>128</v>
      </c>
      <c r="N310" s="1">
        <v>35222</v>
      </c>
      <c r="O310">
        <v>170</v>
      </c>
    </row>
    <row r="311" spans="1:15" x14ac:dyDescent="0.2">
      <c r="A311" s="1">
        <v>35250</v>
      </c>
      <c r="B311">
        <v>260</v>
      </c>
      <c r="H311" s="1">
        <v>34929</v>
      </c>
      <c r="I311">
        <v>128</v>
      </c>
      <c r="N311" s="1">
        <v>35223</v>
      </c>
      <c r="O311">
        <v>170</v>
      </c>
    </row>
    <row r="312" spans="1:15" x14ac:dyDescent="0.2">
      <c r="A312" s="1">
        <v>35251</v>
      </c>
      <c r="B312">
        <v>260</v>
      </c>
      <c r="H312" s="1">
        <v>34936</v>
      </c>
      <c r="I312">
        <v>128</v>
      </c>
      <c r="N312" s="1">
        <v>35226</v>
      </c>
      <c r="O312">
        <v>170</v>
      </c>
    </row>
    <row r="313" spans="1:15" x14ac:dyDescent="0.2">
      <c r="A313" s="1">
        <v>35254</v>
      </c>
      <c r="B313">
        <v>260</v>
      </c>
      <c r="H313" s="1">
        <v>34943</v>
      </c>
      <c r="I313">
        <v>139</v>
      </c>
      <c r="N313" s="1">
        <v>35227</v>
      </c>
      <c r="O313">
        <v>170</v>
      </c>
    </row>
    <row r="314" spans="1:15" x14ac:dyDescent="0.2">
      <c r="A314" s="1">
        <v>35255</v>
      </c>
      <c r="B314">
        <v>260</v>
      </c>
      <c r="H314" s="1">
        <v>34950</v>
      </c>
      <c r="I314">
        <v>139</v>
      </c>
      <c r="N314" s="1">
        <v>35228</v>
      </c>
      <c r="O314">
        <v>170</v>
      </c>
    </row>
    <row r="315" spans="1:15" x14ac:dyDescent="0.2">
      <c r="A315" s="1">
        <v>35256</v>
      </c>
      <c r="B315">
        <v>260</v>
      </c>
      <c r="H315" s="1">
        <v>34957</v>
      </c>
      <c r="I315">
        <v>139</v>
      </c>
      <c r="N315" s="1">
        <v>35229</v>
      </c>
      <c r="O315">
        <v>170</v>
      </c>
    </row>
    <row r="316" spans="1:15" x14ac:dyDescent="0.2">
      <c r="A316" s="1">
        <v>35257</v>
      </c>
      <c r="B316">
        <v>260</v>
      </c>
      <c r="H316" s="1">
        <v>34964</v>
      </c>
      <c r="I316">
        <v>139</v>
      </c>
      <c r="N316" s="1">
        <v>35230</v>
      </c>
      <c r="O316">
        <v>170</v>
      </c>
    </row>
    <row r="317" spans="1:15" x14ac:dyDescent="0.2">
      <c r="A317" s="1">
        <v>35258</v>
      </c>
      <c r="B317">
        <v>260</v>
      </c>
      <c r="H317" s="1">
        <v>34971</v>
      </c>
      <c r="I317">
        <v>139</v>
      </c>
      <c r="N317" s="1">
        <v>35233</v>
      </c>
      <c r="O317">
        <v>170</v>
      </c>
    </row>
    <row r="318" spans="1:15" x14ac:dyDescent="0.2">
      <c r="A318" s="1">
        <v>35261</v>
      </c>
      <c r="B318">
        <v>260</v>
      </c>
      <c r="H318" s="1">
        <v>34978</v>
      </c>
      <c r="I318">
        <v>159</v>
      </c>
      <c r="N318" s="1">
        <v>35234</v>
      </c>
      <c r="O318">
        <v>170</v>
      </c>
    </row>
    <row r="319" spans="1:15" x14ac:dyDescent="0.2">
      <c r="A319" s="1">
        <v>35262</v>
      </c>
      <c r="B319">
        <v>260</v>
      </c>
      <c r="H319" s="1">
        <v>34985</v>
      </c>
      <c r="I319">
        <v>159</v>
      </c>
      <c r="N319" s="1">
        <v>35235</v>
      </c>
      <c r="O319">
        <v>170</v>
      </c>
    </row>
    <row r="320" spans="1:15" x14ac:dyDescent="0.2">
      <c r="A320" s="1">
        <v>35263</v>
      </c>
      <c r="B320">
        <v>260</v>
      </c>
      <c r="H320" s="1">
        <v>34992</v>
      </c>
      <c r="I320">
        <v>159</v>
      </c>
      <c r="N320" s="1">
        <v>35236</v>
      </c>
      <c r="O320">
        <v>170</v>
      </c>
    </row>
    <row r="321" spans="1:15" x14ac:dyDescent="0.2">
      <c r="A321" s="1">
        <v>35264</v>
      </c>
      <c r="B321">
        <v>260</v>
      </c>
      <c r="H321" s="1">
        <v>34999</v>
      </c>
      <c r="I321">
        <v>159</v>
      </c>
      <c r="N321" s="1">
        <v>35237</v>
      </c>
      <c r="O321">
        <v>170</v>
      </c>
    </row>
    <row r="322" spans="1:15" x14ac:dyDescent="0.2">
      <c r="A322" s="1">
        <v>35265</v>
      </c>
      <c r="B322">
        <v>260</v>
      </c>
      <c r="H322" s="1">
        <v>35006</v>
      </c>
      <c r="I322">
        <v>143</v>
      </c>
      <c r="N322" s="1">
        <v>35240</v>
      </c>
      <c r="O322">
        <v>170</v>
      </c>
    </row>
    <row r="323" spans="1:15" x14ac:dyDescent="0.2">
      <c r="A323" s="1">
        <v>35268</v>
      </c>
      <c r="B323">
        <v>260</v>
      </c>
      <c r="H323" s="1">
        <v>35013</v>
      </c>
      <c r="I323">
        <v>143</v>
      </c>
      <c r="N323" s="1">
        <v>35241</v>
      </c>
      <c r="O323">
        <v>170</v>
      </c>
    </row>
    <row r="324" spans="1:15" x14ac:dyDescent="0.2">
      <c r="A324" s="1">
        <v>35269</v>
      </c>
      <c r="B324">
        <v>260</v>
      </c>
      <c r="H324" s="1">
        <v>35020</v>
      </c>
      <c r="I324">
        <v>143</v>
      </c>
      <c r="N324" s="1">
        <v>35242</v>
      </c>
      <c r="O324">
        <v>170</v>
      </c>
    </row>
    <row r="325" spans="1:15" x14ac:dyDescent="0.2">
      <c r="A325" s="1">
        <v>35270</v>
      </c>
      <c r="B325">
        <v>260</v>
      </c>
      <c r="H325" s="1">
        <v>35027</v>
      </c>
      <c r="I325">
        <v>143</v>
      </c>
      <c r="N325" s="1">
        <v>35243</v>
      </c>
      <c r="O325">
        <v>170</v>
      </c>
    </row>
    <row r="326" spans="1:15" x14ac:dyDescent="0.2">
      <c r="A326" s="1">
        <v>35271</v>
      </c>
      <c r="B326">
        <v>260</v>
      </c>
      <c r="H326" s="1">
        <v>35034</v>
      </c>
      <c r="I326">
        <v>180</v>
      </c>
      <c r="N326" s="1">
        <v>35244</v>
      </c>
      <c r="O326">
        <v>170</v>
      </c>
    </row>
    <row r="327" spans="1:15" x14ac:dyDescent="0.2">
      <c r="A327" s="1">
        <v>35272</v>
      </c>
      <c r="B327">
        <v>260</v>
      </c>
      <c r="H327" s="1">
        <v>35037</v>
      </c>
      <c r="I327">
        <v>180</v>
      </c>
      <c r="N327" s="1">
        <v>35247</v>
      </c>
      <c r="O327">
        <v>160</v>
      </c>
    </row>
    <row r="328" spans="1:15" x14ac:dyDescent="0.2">
      <c r="A328" s="1">
        <v>35275</v>
      </c>
      <c r="B328">
        <v>260</v>
      </c>
      <c r="H328" s="1">
        <v>35038</v>
      </c>
      <c r="I328">
        <v>180</v>
      </c>
      <c r="N328" s="1">
        <v>35248</v>
      </c>
      <c r="O328">
        <v>160</v>
      </c>
    </row>
    <row r="329" spans="1:15" x14ac:dyDescent="0.2">
      <c r="A329" s="1">
        <v>35276</v>
      </c>
      <c r="B329">
        <v>260</v>
      </c>
      <c r="H329" s="1">
        <v>35039</v>
      </c>
      <c r="I329">
        <v>180</v>
      </c>
      <c r="N329" s="1">
        <v>35249</v>
      </c>
      <c r="O329">
        <v>160</v>
      </c>
    </row>
    <row r="330" spans="1:15" x14ac:dyDescent="0.2">
      <c r="A330" s="1">
        <v>35277</v>
      </c>
      <c r="B330">
        <v>260</v>
      </c>
      <c r="H330" s="1">
        <v>35040</v>
      </c>
      <c r="I330">
        <v>180</v>
      </c>
      <c r="N330" s="1">
        <v>35250</v>
      </c>
      <c r="O330">
        <v>160</v>
      </c>
    </row>
    <row r="331" spans="1:15" x14ac:dyDescent="0.2">
      <c r="A331" s="1">
        <v>35278</v>
      </c>
      <c r="B331">
        <v>260</v>
      </c>
      <c r="H331" s="1">
        <v>35041</v>
      </c>
      <c r="I331">
        <v>180</v>
      </c>
      <c r="N331" s="1">
        <v>35251</v>
      </c>
      <c r="O331">
        <v>160</v>
      </c>
    </row>
    <row r="332" spans="1:15" x14ac:dyDescent="0.2">
      <c r="A332" s="1">
        <v>35279</v>
      </c>
      <c r="B332">
        <v>260</v>
      </c>
      <c r="H332" s="1">
        <v>35044</v>
      </c>
      <c r="I332">
        <v>180</v>
      </c>
      <c r="N332" s="1">
        <v>35254</v>
      </c>
      <c r="O332">
        <v>160</v>
      </c>
    </row>
    <row r="333" spans="1:15" x14ac:dyDescent="0.2">
      <c r="A333" s="1">
        <v>35282</v>
      </c>
      <c r="B333">
        <v>260</v>
      </c>
      <c r="H333" s="1">
        <v>35045</v>
      </c>
      <c r="I333">
        <v>180</v>
      </c>
      <c r="N333" s="1">
        <v>35255</v>
      </c>
      <c r="O333">
        <v>160</v>
      </c>
    </row>
    <row r="334" spans="1:15" x14ac:dyDescent="0.2">
      <c r="A334" s="1">
        <v>35283</v>
      </c>
      <c r="B334">
        <v>260</v>
      </c>
      <c r="H334" s="1">
        <v>35046</v>
      </c>
      <c r="I334">
        <v>180</v>
      </c>
      <c r="N334" s="1">
        <v>35256</v>
      </c>
      <c r="O334">
        <v>160</v>
      </c>
    </row>
    <row r="335" spans="1:15" x14ac:dyDescent="0.2">
      <c r="A335" s="1">
        <v>35284</v>
      </c>
      <c r="B335">
        <v>260</v>
      </c>
      <c r="H335" s="1">
        <v>35047</v>
      </c>
      <c r="I335">
        <v>180</v>
      </c>
      <c r="N335" s="1">
        <v>35257</v>
      </c>
      <c r="O335">
        <v>160</v>
      </c>
    </row>
    <row r="336" spans="1:15" x14ac:dyDescent="0.2">
      <c r="A336" s="1">
        <v>35285</v>
      </c>
      <c r="B336">
        <v>260</v>
      </c>
      <c r="H336" s="1">
        <v>35048</v>
      </c>
      <c r="I336">
        <v>180</v>
      </c>
      <c r="N336" s="1">
        <v>35258</v>
      </c>
      <c r="O336">
        <v>160</v>
      </c>
    </row>
    <row r="337" spans="1:15" x14ac:dyDescent="0.2">
      <c r="A337" s="1">
        <v>35286</v>
      </c>
      <c r="B337">
        <v>260</v>
      </c>
      <c r="H337" s="1">
        <v>35051</v>
      </c>
      <c r="I337">
        <v>180</v>
      </c>
      <c r="N337" s="1">
        <v>35261</v>
      </c>
      <c r="O337">
        <v>160</v>
      </c>
    </row>
    <row r="338" spans="1:15" x14ac:dyDescent="0.2">
      <c r="A338" s="1">
        <v>35289</v>
      </c>
      <c r="B338">
        <v>260</v>
      </c>
      <c r="H338" s="1">
        <v>35052</v>
      </c>
      <c r="I338">
        <v>180</v>
      </c>
      <c r="N338" s="1">
        <v>35262</v>
      </c>
      <c r="O338">
        <v>160</v>
      </c>
    </row>
    <row r="339" spans="1:15" x14ac:dyDescent="0.2">
      <c r="A339" s="1">
        <v>35290</v>
      </c>
      <c r="B339">
        <v>260</v>
      </c>
      <c r="H339" s="1">
        <v>35053</v>
      </c>
      <c r="I339">
        <v>180</v>
      </c>
      <c r="N339" s="1">
        <v>35263</v>
      </c>
      <c r="O339">
        <v>160</v>
      </c>
    </row>
    <row r="340" spans="1:15" x14ac:dyDescent="0.2">
      <c r="A340" s="1">
        <v>35291</v>
      </c>
      <c r="B340">
        <v>260</v>
      </c>
      <c r="H340" s="1">
        <v>35054</v>
      </c>
      <c r="I340">
        <v>180</v>
      </c>
      <c r="N340" s="1">
        <v>35264</v>
      </c>
      <c r="O340">
        <v>160</v>
      </c>
    </row>
    <row r="341" spans="1:15" x14ac:dyDescent="0.2">
      <c r="A341" s="1">
        <v>35292</v>
      </c>
      <c r="B341">
        <v>260</v>
      </c>
      <c r="H341" s="1">
        <v>35055</v>
      </c>
      <c r="I341">
        <v>180</v>
      </c>
      <c r="N341" s="1">
        <v>35265</v>
      </c>
      <c r="O341">
        <v>160</v>
      </c>
    </row>
    <row r="342" spans="1:15" x14ac:dyDescent="0.2">
      <c r="A342" s="1">
        <v>35293</v>
      </c>
      <c r="B342">
        <v>260</v>
      </c>
      <c r="H342" s="1">
        <v>35060</v>
      </c>
      <c r="I342">
        <v>180</v>
      </c>
      <c r="N342" s="1">
        <v>35268</v>
      </c>
      <c r="O342">
        <v>160</v>
      </c>
    </row>
    <row r="343" spans="1:15" x14ac:dyDescent="0.2">
      <c r="A343" s="1">
        <v>35296</v>
      </c>
      <c r="B343">
        <v>260</v>
      </c>
      <c r="H343" s="1">
        <v>35061</v>
      </c>
      <c r="I343">
        <v>180</v>
      </c>
      <c r="N343" s="1">
        <v>35269</v>
      </c>
      <c r="O343">
        <v>160</v>
      </c>
    </row>
    <row r="344" spans="1:15" x14ac:dyDescent="0.2">
      <c r="A344" s="1">
        <v>35297</v>
      </c>
      <c r="B344">
        <v>260</v>
      </c>
      <c r="H344" s="1">
        <v>35062</v>
      </c>
      <c r="I344">
        <v>180</v>
      </c>
      <c r="N344" s="1">
        <v>35270</v>
      </c>
      <c r="O344">
        <v>160</v>
      </c>
    </row>
    <row r="345" spans="1:15" x14ac:dyDescent="0.2">
      <c r="A345" s="1">
        <v>35298</v>
      </c>
      <c r="B345">
        <v>260</v>
      </c>
      <c r="H345" s="1">
        <v>35066</v>
      </c>
      <c r="I345">
        <v>230</v>
      </c>
      <c r="N345" s="1">
        <v>35271</v>
      </c>
      <c r="O345">
        <v>160</v>
      </c>
    </row>
    <row r="346" spans="1:15" x14ac:dyDescent="0.2">
      <c r="A346" s="1">
        <v>35299</v>
      </c>
      <c r="B346">
        <v>260</v>
      </c>
      <c r="H346" s="1">
        <v>35067</v>
      </c>
      <c r="I346">
        <v>230</v>
      </c>
      <c r="N346" s="1">
        <v>35272</v>
      </c>
      <c r="O346">
        <v>160</v>
      </c>
    </row>
    <row r="347" spans="1:15" x14ac:dyDescent="0.2">
      <c r="A347" s="1">
        <v>35300</v>
      </c>
      <c r="B347">
        <v>260</v>
      </c>
      <c r="H347" s="1">
        <v>35068</v>
      </c>
      <c r="I347">
        <v>230</v>
      </c>
      <c r="N347" s="1">
        <v>35275</v>
      </c>
      <c r="O347">
        <v>160</v>
      </c>
    </row>
    <row r="348" spans="1:15" x14ac:dyDescent="0.2">
      <c r="A348" s="1">
        <v>35303</v>
      </c>
      <c r="B348">
        <v>260</v>
      </c>
      <c r="H348" s="1">
        <v>35069</v>
      </c>
      <c r="I348">
        <v>230</v>
      </c>
      <c r="N348" s="1">
        <v>35276</v>
      </c>
      <c r="O348">
        <v>160</v>
      </c>
    </row>
    <row r="349" spans="1:15" x14ac:dyDescent="0.2">
      <c r="A349" s="1">
        <v>35304</v>
      </c>
      <c r="B349">
        <v>260</v>
      </c>
      <c r="H349" s="1">
        <v>35072</v>
      </c>
      <c r="I349">
        <v>230</v>
      </c>
      <c r="N349" s="1">
        <v>35277</v>
      </c>
      <c r="O349">
        <v>160</v>
      </c>
    </row>
    <row r="350" spans="1:15" x14ac:dyDescent="0.2">
      <c r="A350" s="1">
        <v>35305</v>
      </c>
      <c r="B350">
        <v>260</v>
      </c>
      <c r="H350" s="1">
        <v>35073</v>
      </c>
      <c r="I350">
        <v>230</v>
      </c>
      <c r="N350" s="1">
        <v>35278</v>
      </c>
      <c r="O350">
        <v>160</v>
      </c>
    </row>
    <row r="351" spans="1:15" x14ac:dyDescent="0.2">
      <c r="A351" s="1">
        <v>35306</v>
      </c>
      <c r="B351">
        <v>260</v>
      </c>
      <c r="H351" s="1">
        <v>35074</v>
      </c>
      <c r="I351">
        <v>230</v>
      </c>
      <c r="N351" s="1">
        <v>35279</v>
      </c>
      <c r="O351">
        <v>160</v>
      </c>
    </row>
    <row r="352" spans="1:15" x14ac:dyDescent="0.2">
      <c r="A352" s="1">
        <v>35307</v>
      </c>
      <c r="B352">
        <v>260</v>
      </c>
      <c r="H352" s="1">
        <v>35075</v>
      </c>
      <c r="I352">
        <v>230</v>
      </c>
      <c r="N352" s="1">
        <v>35282</v>
      </c>
      <c r="O352">
        <v>160</v>
      </c>
    </row>
    <row r="353" spans="1:15" x14ac:dyDescent="0.2">
      <c r="A353" s="1">
        <v>35310</v>
      </c>
      <c r="B353">
        <v>260</v>
      </c>
      <c r="H353" s="1">
        <v>35076</v>
      </c>
      <c r="I353">
        <v>230</v>
      </c>
      <c r="N353" s="1">
        <v>35283</v>
      </c>
      <c r="O353">
        <v>160</v>
      </c>
    </row>
    <row r="354" spans="1:15" x14ac:dyDescent="0.2">
      <c r="A354" s="1">
        <v>35311</v>
      </c>
      <c r="B354">
        <v>260</v>
      </c>
      <c r="H354" s="1">
        <v>35079</v>
      </c>
      <c r="I354">
        <v>230</v>
      </c>
      <c r="N354" s="1">
        <v>35284</v>
      </c>
      <c r="O354">
        <v>160</v>
      </c>
    </row>
    <row r="355" spans="1:15" x14ac:dyDescent="0.2">
      <c r="A355" s="1">
        <v>35312</v>
      </c>
      <c r="B355">
        <v>260</v>
      </c>
      <c r="H355" s="1">
        <v>35080</v>
      </c>
      <c r="I355">
        <v>230</v>
      </c>
      <c r="N355" s="1">
        <v>35285</v>
      </c>
      <c r="O355">
        <v>160</v>
      </c>
    </row>
    <row r="356" spans="1:15" x14ac:dyDescent="0.2">
      <c r="A356" s="1">
        <v>35313</v>
      </c>
      <c r="B356">
        <v>260</v>
      </c>
      <c r="H356" s="1">
        <v>35081</v>
      </c>
      <c r="I356">
        <v>230</v>
      </c>
      <c r="N356" s="1">
        <v>35286</v>
      </c>
      <c r="O356">
        <v>160</v>
      </c>
    </row>
    <row r="357" spans="1:15" x14ac:dyDescent="0.2">
      <c r="A357" s="1">
        <v>35314</v>
      </c>
      <c r="B357">
        <v>260</v>
      </c>
      <c r="H357" s="1">
        <v>35082</v>
      </c>
      <c r="I357">
        <v>230</v>
      </c>
      <c r="N357" s="1">
        <v>35289</v>
      </c>
      <c r="O357">
        <v>160</v>
      </c>
    </row>
    <row r="358" spans="1:15" x14ac:dyDescent="0.2">
      <c r="A358" s="1">
        <v>35317</v>
      </c>
      <c r="B358">
        <v>260</v>
      </c>
      <c r="H358" s="1">
        <v>35083</v>
      </c>
      <c r="I358">
        <v>230</v>
      </c>
      <c r="N358" s="1">
        <v>35290</v>
      </c>
      <c r="O358">
        <v>160</v>
      </c>
    </row>
    <row r="359" spans="1:15" x14ac:dyDescent="0.2">
      <c r="A359" s="1">
        <v>35318</v>
      </c>
      <c r="B359">
        <v>260</v>
      </c>
      <c r="H359" s="1">
        <v>35086</v>
      </c>
      <c r="I359">
        <v>230</v>
      </c>
      <c r="N359" s="1">
        <v>35291</v>
      </c>
      <c r="O359">
        <v>160</v>
      </c>
    </row>
    <row r="360" spans="1:15" x14ac:dyDescent="0.2">
      <c r="A360" s="1">
        <v>35319</v>
      </c>
      <c r="B360">
        <v>260</v>
      </c>
      <c r="H360" s="1">
        <v>35087</v>
      </c>
      <c r="I360">
        <v>230</v>
      </c>
      <c r="N360" s="1">
        <v>35292</v>
      </c>
      <c r="O360">
        <v>160</v>
      </c>
    </row>
    <row r="361" spans="1:15" x14ac:dyDescent="0.2">
      <c r="A361" s="1">
        <v>35320</v>
      </c>
      <c r="B361">
        <v>260</v>
      </c>
      <c r="H361" s="1">
        <v>35088</v>
      </c>
      <c r="I361">
        <v>230</v>
      </c>
      <c r="N361" s="1">
        <v>35293</v>
      </c>
      <c r="O361">
        <v>160</v>
      </c>
    </row>
    <row r="362" spans="1:15" x14ac:dyDescent="0.2">
      <c r="A362" s="1">
        <v>35321</v>
      </c>
      <c r="B362">
        <v>260</v>
      </c>
      <c r="H362" s="1">
        <v>35089</v>
      </c>
      <c r="I362">
        <v>230</v>
      </c>
      <c r="N362" s="1">
        <v>35296</v>
      </c>
      <c r="O362">
        <v>160</v>
      </c>
    </row>
    <row r="363" spans="1:15" x14ac:dyDescent="0.2">
      <c r="A363" s="1">
        <v>35324</v>
      </c>
      <c r="B363">
        <v>300</v>
      </c>
      <c r="H363" s="1">
        <v>35090</v>
      </c>
      <c r="I363">
        <v>230</v>
      </c>
      <c r="N363" s="1">
        <v>35297</v>
      </c>
      <c r="O363">
        <v>160</v>
      </c>
    </row>
    <row r="364" spans="1:15" x14ac:dyDescent="0.2">
      <c r="A364" s="1">
        <v>35325</v>
      </c>
      <c r="B364">
        <v>300</v>
      </c>
      <c r="H364" s="1">
        <v>35093</v>
      </c>
      <c r="I364">
        <v>230</v>
      </c>
      <c r="N364" s="1">
        <v>35298</v>
      </c>
      <c r="O364">
        <v>160</v>
      </c>
    </row>
    <row r="365" spans="1:15" x14ac:dyDescent="0.2">
      <c r="A365" s="1">
        <v>35326</v>
      </c>
      <c r="B365">
        <v>300</v>
      </c>
      <c r="H365" s="1">
        <v>35094</v>
      </c>
      <c r="I365">
        <v>230</v>
      </c>
      <c r="N365" s="1">
        <v>35299</v>
      </c>
      <c r="O365">
        <v>160</v>
      </c>
    </row>
    <row r="366" spans="1:15" x14ac:dyDescent="0.2">
      <c r="A366" s="1">
        <v>35327</v>
      </c>
      <c r="B366">
        <v>300</v>
      </c>
      <c r="H366" s="1">
        <v>35095</v>
      </c>
      <c r="I366">
        <v>230</v>
      </c>
      <c r="N366" s="1">
        <v>35300</v>
      </c>
      <c r="O366">
        <v>160</v>
      </c>
    </row>
    <row r="367" spans="1:15" x14ac:dyDescent="0.2">
      <c r="A367" s="1">
        <v>35328</v>
      </c>
      <c r="B367">
        <v>300</v>
      </c>
      <c r="H367" s="1">
        <v>35096</v>
      </c>
      <c r="I367">
        <v>214</v>
      </c>
      <c r="N367" s="1">
        <v>35303</v>
      </c>
      <c r="O367">
        <v>160</v>
      </c>
    </row>
    <row r="368" spans="1:15" x14ac:dyDescent="0.2">
      <c r="A368" s="1">
        <v>35331</v>
      </c>
      <c r="B368">
        <v>300</v>
      </c>
      <c r="H368" s="1">
        <v>35097</v>
      </c>
      <c r="I368">
        <v>214</v>
      </c>
      <c r="N368" s="1">
        <v>35304</v>
      </c>
      <c r="O368">
        <v>160</v>
      </c>
    </row>
    <row r="369" spans="1:15" x14ac:dyDescent="0.2">
      <c r="A369" s="1">
        <v>35332</v>
      </c>
      <c r="B369">
        <v>300</v>
      </c>
      <c r="H369" s="1">
        <v>35100</v>
      </c>
      <c r="I369">
        <v>214</v>
      </c>
      <c r="N369" s="1">
        <v>35305</v>
      </c>
      <c r="O369">
        <v>160</v>
      </c>
    </row>
    <row r="370" spans="1:15" x14ac:dyDescent="0.2">
      <c r="A370" s="1">
        <v>35333</v>
      </c>
      <c r="B370">
        <v>300</v>
      </c>
      <c r="H370" s="1">
        <v>35101</v>
      </c>
      <c r="I370">
        <v>214</v>
      </c>
      <c r="N370" s="1">
        <v>35306</v>
      </c>
      <c r="O370">
        <v>160</v>
      </c>
    </row>
    <row r="371" spans="1:15" x14ac:dyDescent="0.2">
      <c r="A371" s="1">
        <v>35334</v>
      </c>
      <c r="B371">
        <v>300</v>
      </c>
      <c r="H371" s="1">
        <v>35102</v>
      </c>
      <c r="I371">
        <v>214</v>
      </c>
      <c r="N371" s="1">
        <v>35307</v>
      </c>
      <c r="O371">
        <v>160</v>
      </c>
    </row>
    <row r="372" spans="1:15" x14ac:dyDescent="0.2">
      <c r="A372" s="1">
        <v>35335</v>
      </c>
      <c r="B372">
        <v>300</v>
      </c>
      <c r="H372" s="1">
        <v>35103</v>
      </c>
      <c r="I372">
        <v>214</v>
      </c>
      <c r="N372" s="1">
        <v>35310</v>
      </c>
      <c r="O372">
        <v>170</v>
      </c>
    </row>
    <row r="373" spans="1:15" x14ac:dyDescent="0.2">
      <c r="A373" s="1">
        <v>35338</v>
      </c>
      <c r="B373">
        <v>300</v>
      </c>
      <c r="H373" s="1">
        <v>35104</v>
      </c>
      <c r="I373">
        <v>214</v>
      </c>
      <c r="N373" s="1">
        <v>35311</v>
      </c>
      <c r="O373">
        <v>170</v>
      </c>
    </row>
    <row r="374" spans="1:15" x14ac:dyDescent="0.2">
      <c r="A374" s="1">
        <v>35339</v>
      </c>
      <c r="B374">
        <v>300</v>
      </c>
      <c r="H374" s="1">
        <v>35107</v>
      </c>
      <c r="I374">
        <v>214</v>
      </c>
      <c r="N374" s="1">
        <v>35312</v>
      </c>
      <c r="O374">
        <v>170</v>
      </c>
    </row>
    <row r="375" spans="1:15" x14ac:dyDescent="0.2">
      <c r="A375" s="1">
        <v>35340</v>
      </c>
      <c r="B375">
        <v>300</v>
      </c>
      <c r="H375" s="1">
        <v>35108</v>
      </c>
      <c r="I375">
        <v>214</v>
      </c>
      <c r="N375" s="1">
        <v>35313</v>
      </c>
      <c r="O375">
        <v>170</v>
      </c>
    </row>
    <row r="376" spans="1:15" x14ac:dyDescent="0.2">
      <c r="A376" s="1">
        <v>35341</v>
      </c>
      <c r="B376">
        <v>300</v>
      </c>
      <c r="H376" s="1">
        <v>35109</v>
      </c>
      <c r="I376">
        <v>214</v>
      </c>
      <c r="N376" s="1">
        <v>35314</v>
      </c>
      <c r="O376">
        <v>170</v>
      </c>
    </row>
    <row r="377" spans="1:15" x14ac:dyDescent="0.2">
      <c r="A377" s="1">
        <v>35342</v>
      </c>
      <c r="B377">
        <v>300</v>
      </c>
      <c r="H377" s="1">
        <v>35110</v>
      </c>
      <c r="I377">
        <v>214</v>
      </c>
      <c r="N377" s="1">
        <v>35317</v>
      </c>
      <c r="O377">
        <v>170</v>
      </c>
    </row>
    <row r="378" spans="1:15" x14ac:dyDescent="0.2">
      <c r="A378" s="1">
        <v>35345</v>
      </c>
      <c r="B378">
        <v>300</v>
      </c>
      <c r="H378" s="1">
        <v>35111</v>
      </c>
      <c r="I378">
        <v>214</v>
      </c>
      <c r="N378" s="1">
        <v>35318</v>
      </c>
      <c r="O378">
        <v>170</v>
      </c>
    </row>
    <row r="379" spans="1:15" x14ac:dyDescent="0.2">
      <c r="A379" s="1">
        <v>35346</v>
      </c>
      <c r="B379">
        <v>300</v>
      </c>
      <c r="H379" s="1">
        <v>35114</v>
      </c>
      <c r="I379">
        <v>214</v>
      </c>
      <c r="N379" s="1">
        <v>35319</v>
      </c>
      <c r="O379">
        <v>170</v>
      </c>
    </row>
    <row r="380" spans="1:15" x14ac:dyDescent="0.2">
      <c r="A380" s="1">
        <v>35347</v>
      </c>
      <c r="B380">
        <v>300</v>
      </c>
      <c r="H380" s="1">
        <v>35115</v>
      </c>
      <c r="I380">
        <v>214</v>
      </c>
      <c r="N380" s="1">
        <v>35320</v>
      </c>
      <c r="O380">
        <v>170</v>
      </c>
    </row>
    <row r="381" spans="1:15" x14ac:dyDescent="0.2">
      <c r="A381" s="1">
        <v>35348</v>
      </c>
      <c r="B381">
        <v>300</v>
      </c>
      <c r="H381" s="1">
        <v>35116</v>
      </c>
      <c r="I381">
        <v>214</v>
      </c>
      <c r="N381" s="1">
        <v>35321</v>
      </c>
      <c r="O381">
        <v>170</v>
      </c>
    </row>
    <row r="382" spans="1:15" x14ac:dyDescent="0.2">
      <c r="A382" s="1">
        <v>35349</v>
      </c>
      <c r="B382">
        <v>300</v>
      </c>
      <c r="H382" s="1">
        <v>35117</v>
      </c>
      <c r="I382">
        <v>214</v>
      </c>
      <c r="N382" s="1">
        <v>35324</v>
      </c>
      <c r="O382">
        <v>170</v>
      </c>
    </row>
    <row r="383" spans="1:15" x14ac:dyDescent="0.2">
      <c r="A383" s="1">
        <v>35352</v>
      </c>
      <c r="B383">
        <v>340</v>
      </c>
      <c r="H383" s="1">
        <v>35118</v>
      </c>
      <c r="I383">
        <v>214</v>
      </c>
      <c r="N383" s="1">
        <v>35325</v>
      </c>
      <c r="O383">
        <v>170</v>
      </c>
    </row>
    <row r="384" spans="1:15" x14ac:dyDescent="0.2">
      <c r="A384" s="1">
        <v>35353</v>
      </c>
      <c r="B384">
        <v>340</v>
      </c>
      <c r="H384" s="1">
        <v>35121</v>
      </c>
      <c r="I384">
        <v>214</v>
      </c>
      <c r="N384" s="1">
        <v>35326</v>
      </c>
      <c r="O384">
        <v>170</v>
      </c>
    </row>
    <row r="385" spans="1:15" x14ac:dyDescent="0.2">
      <c r="A385" s="1">
        <v>35354</v>
      </c>
      <c r="B385">
        <v>340</v>
      </c>
      <c r="H385" s="1">
        <v>35122</v>
      </c>
      <c r="I385">
        <v>214</v>
      </c>
      <c r="N385" s="1">
        <v>35327</v>
      </c>
      <c r="O385">
        <v>170</v>
      </c>
    </row>
    <row r="386" spans="1:15" x14ac:dyDescent="0.2">
      <c r="A386" s="1">
        <v>35355</v>
      </c>
      <c r="B386">
        <v>340</v>
      </c>
      <c r="H386" s="1">
        <v>35123</v>
      </c>
      <c r="I386">
        <v>214</v>
      </c>
      <c r="N386" s="1">
        <v>35328</v>
      </c>
      <c r="O386">
        <v>170</v>
      </c>
    </row>
    <row r="387" spans="1:15" x14ac:dyDescent="0.2">
      <c r="A387" s="1">
        <v>35356</v>
      </c>
      <c r="B387">
        <v>340</v>
      </c>
      <c r="H387" s="1">
        <v>35124</v>
      </c>
      <c r="I387">
        <v>214</v>
      </c>
      <c r="N387" s="1">
        <v>35331</v>
      </c>
      <c r="O387">
        <v>170</v>
      </c>
    </row>
    <row r="388" spans="1:15" x14ac:dyDescent="0.2">
      <c r="A388" s="1">
        <v>35359</v>
      </c>
      <c r="B388">
        <v>340</v>
      </c>
      <c r="H388" s="1">
        <v>35125</v>
      </c>
      <c r="I388">
        <v>214</v>
      </c>
      <c r="N388" s="1">
        <v>35332</v>
      </c>
      <c r="O388">
        <v>170</v>
      </c>
    </row>
    <row r="389" spans="1:15" x14ac:dyDescent="0.2">
      <c r="A389" s="1">
        <v>35360</v>
      </c>
      <c r="B389">
        <v>340</v>
      </c>
      <c r="H389" s="1">
        <v>35128</v>
      </c>
      <c r="I389">
        <v>214</v>
      </c>
      <c r="N389" s="1">
        <v>35333</v>
      </c>
      <c r="O389">
        <v>170</v>
      </c>
    </row>
    <row r="390" spans="1:15" x14ac:dyDescent="0.2">
      <c r="A390" s="1">
        <v>35361</v>
      </c>
      <c r="B390">
        <v>340</v>
      </c>
      <c r="H390" s="1">
        <v>35129</v>
      </c>
      <c r="I390">
        <v>214</v>
      </c>
      <c r="N390" s="1">
        <v>35334</v>
      </c>
      <c r="O390">
        <v>170</v>
      </c>
    </row>
    <row r="391" spans="1:15" x14ac:dyDescent="0.2">
      <c r="A391" s="1">
        <v>35362</v>
      </c>
      <c r="B391">
        <v>340</v>
      </c>
      <c r="H391" s="1">
        <v>35130</v>
      </c>
      <c r="I391">
        <v>214</v>
      </c>
      <c r="N391" s="1">
        <v>35335</v>
      </c>
      <c r="O391">
        <v>170</v>
      </c>
    </row>
    <row r="392" spans="1:15" x14ac:dyDescent="0.2">
      <c r="A392" s="1">
        <v>35363</v>
      </c>
      <c r="B392">
        <v>340</v>
      </c>
      <c r="H392" s="1">
        <v>35131</v>
      </c>
      <c r="I392">
        <v>214</v>
      </c>
      <c r="N392" s="1">
        <v>35338</v>
      </c>
      <c r="O392">
        <v>170</v>
      </c>
    </row>
    <row r="393" spans="1:15" x14ac:dyDescent="0.2">
      <c r="A393" s="1">
        <v>35366</v>
      </c>
      <c r="B393">
        <v>340</v>
      </c>
      <c r="H393" s="1">
        <v>35132</v>
      </c>
      <c r="I393">
        <v>214</v>
      </c>
      <c r="N393" s="1">
        <v>35339</v>
      </c>
      <c r="O393">
        <v>205</v>
      </c>
    </row>
    <row r="394" spans="1:15" x14ac:dyDescent="0.2">
      <c r="A394" s="1">
        <v>35367</v>
      </c>
      <c r="B394">
        <v>340</v>
      </c>
      <c r="H394" s="1">
        <v>35135</v>
      </c>
      <c r="I394">
        <v>214</v>
      </c>
      <c r="N394" s="1">
        <v>35340</v>
      </c>
      <c r="O394">
        <v>205</v>
      </c>
    </row>
    <row r="395" spans="1:15" x14ac:dyDescent="0.2">
      <c r="A395" s="1">
        <v>35368</v>
      </c>
      <c r="B395">
        <v>340</v>
      </c>
      <c r="H395" s="1">
        <v>35136</v>
      </c>
      <c r="I395">
        <v>214</v>
      </c>
      <c r="N395" s="1">
        <v>35341</v>
      </c>
      <c r="O395">
        <v>205</v>
      </c>
    </row>
    <row r="396" spans="1:15" x14ac:dyDescent="0.2">
      <c r="A396" s="1">
        <v>35369</v>
      </c>
      <c r="B396">
        <v>340</v>
      </c>
      <c r="H396" s="1">
        <v>35137</v>
      </c>
      <c r="I396">
        <v>214</v>
      </c>
      <c r="N396" s="1">
        <v>35342</v>
      </c>
      <c r="O396">
        <v>205</v>
      </c>
    </row>
    <row r="397" spans="1:15" x14ac:dyDescent="0.2">
      <c r="A397" s="1">
        <v>35370</v>
      </c>
      <c r="B397">
        <v>340</v>
      </c>
      <c r="H397" s="1">
        <v>35138</v>
      </c>
      <c r="I397">
        <v>214</v>
      </c>
      <c r="N397" s="1">
        <v>35345</v>
      </c>
      <c r="O397">
        <v>205</v>
      </c>
    </row>
    <row r="398" spans="1:15" x14ac:dyDescent="0.2">
      <c r="A398" s="1">
        <v>35373</v>
      </c>
      <c r="B398">
        <v>340</v>
      </c>
      <c r="H398" s="1">
        <v>35139</v>
      </c>
      <c r="I398">
        <v>214</v>
      </c>
      <c r="N398" s="1">
        <v>35346</v>
      </c>
      <c r="O398">
        <v>205</v>
      </c>
    </row>
    <row r="399" spans="1:15" x14ac:dyDescent="0.2">
      <c r="A399" s="1">
        <v>35374</v>
      </c>
      <c r="B399">
        <v>340</v>
      </c>
      <c r="H399" s="1">
        <v>35142</v>
      </c>
      <c r="I399">
        <v>214</v>
      </c>
      <c r="N399" s="1">
        <v>35347</v>
      </c>
      <c r="O399">
        <v>205</v>
      </c>
    </row>
    <row r="400" spans="1:15" x14ac:dyDescent="0.2">
      <c r="A400" s="1">
        <v>35375</v>
      </c>
      <c r="B400">
        <v>340</v>
      </c>
      <c r="H400" s="1">
        <v>35143</v>
      </c>
      <c r="I400">
        <v>214</v>
      </c>
      <c r="N400" s="1">
        <v>35348</v>
      </c>
      <c r="O400">
        <v>205</v>
      </c>
    </row>
    <row r="401" spans="1:15" x14ac:dyDescent="0.2">
      <c r="A401" s="1">
        <v>35376</v>
      </c>
      <c r="B401">
        <v>340</v>
      </c>
      <c r="H401" s="1">
        <v>35144</v>
      </c>
      <c r="I401">
        <v>214</v>
      </c>
      <c r="N401" s="1">
        <v>35349</v>
      </c>
      <c r="O401">
        <v>205</v>
      </c>
    </row>
    <row r="402" spans="1:15" x14ac:dyDescent="0.2">
      <c r="A402" s="1">
        <v>35377</v>
      </c>
      <c r="B402">
        <v>340</v>
      </c>
      <c r="H402" s="1">
        <v>35145</v>
      </c>
      <c r="I402">
        <v>214</v>
      </c>
      <c r="N402" s="1">
        <v>35352</v>
      </c>
      <c r="O402">
        <v>205</v>
      </c>
    </row>
    <row r="403" spans="1:15" x14ac:dyDescent="0.2">
      <c r="A403" s="1">
        <v>35380</v>
      </c>
      <c r="B403">
        <v>340</v>
      </c>
      <c r="H403" s="1">
        <v>35146</v>
      </c>
      <c r="I403">
        <v>214</v>
      </c>
      <c r="N403" s="1">
        <v>35353</v>
      </c>
      <c r="O403">
        <v>205</v>
      </c>
    </row>
    <row r="404" spans="1:15" x14ac:dyDescent="0.2">
      <c r="A404" s="1">
        <v>35381</v>
      </c>
      <c r="B404">
        <v>340</v>
      </c>
      <c r="H404" s="1">
        <v>35149</v>
      </c>
      <c r="I404">
        <v>214</v>
      </c>
      <c r="N404" s="1">
        <v>35354</v>
      </c>
      <c r="O404">
        <v>205</v>
      </c>
    </row>
    <row r="405" spans="1:15" x14ac:dyDescent="0.2">
      <c r="A405" s="1">
        <v>35382</v>
      </c>
      <c r="B405">
        <v>340</v>
      </c>
      <c r="H405" s="1">
        <v>35150</v>
      </c>
      <c r="I405">
        <v>214</v>
      </c>
      <c r="N405" s="1">
        <v>35355</v>
      </c>
      <c r="O405">
        <v>205</v>
      </c>
    </row>
    <row r="406" spans="1:15" x14ac:dyDescent="0.2">
      <c r="A406" s="1">
        <v>35383</v>
      </c>
      <c r="B406">
        <v>340</v>
      </c>
      <c r="H406" s="1">
        <v>35151</v>
      </c>
      <c r="I406">
        <v>214</v>
      </c>
      <c r="N406" s="1">
        <v>35356</v>
      </c>
      <c r="O406">
        <v>205</v>
      </c>
    </row>
    <row r="407" spans="1:15" x14ac:dyDescent="0.2">
      <c r="A407" s="1">
        <v>35384</v>
      </c>
      <c r="B407">
        <v>340</v>
      </c>
      <c r="H407" s="1">
        <v>35152</v>
      </c>
      <c r="I407">
        <v>214</v>
      </c>
      <c r="N407" s="1">
        <v>35359</v>
      </c>
      <c r="O407">
        <v>205</v>
      </c>
    </row>
    <row r="408" spans="1:15" x14ac:dyDescent="0.2">
      <c r="A408" s="1">
        <v>35387</v>
      </c>
      <c r="B408">
        <v>340</v>
      </c>
      <c r="H408" s="1">
        <v>35153</v>
      </c>
      <c r="I408">
        <v>214</v>
      </c>
      <c r="N408" s="1">
        <v>35360</v>
      </c>
      <c r="O408">
        <v>205</v>
      </c>
    </row>
    <row r="409" spans="1:15" x14ac:dyDescent="0.2">
      <c r="A409" s="1">
        <v>35388</v>
      </c>
      <c r="B409">
        <v>340</v>
      </c>
      <c r="H409" s="1">
        <v>35156</v>
      </c>
      <c r="I409">
        <v>180</v>
      </c>
      <c r="N409" s="1">
        <v>35361</v>
      </c>
      <c r="O409">
        <v>205</v>
      </c>
    </row>
    <row r="410" spans="1:15" x14ac:dyDescent="0.2">
      <c r="A410" s="1">
        <v>35389</v>
      </c>
      <c r="B410">
        <v>340</v>
      </c>
      <c r="H410" s="1">
        <v>35157</v>
      </c>
      <c r="I410">
        <v>180</v>
      </c>
      <c r="N410" s="1">
        <v>35362</v>
      </c>
      <c r="O410">
        <v>205</v>
      </c>
    </row>
    <row r="411" spans="1:15" x14ac:dyDescent="0.2">
      <c r="A411" s="1">
        <v>35390</v>
      </c>
      <c r="B411">
        <v>340</v>
      </c>
      <c r="H411" s="1">
        <v>35158</v>
      </c>
      <c r="I411">
        <v>180</v>
      </c>
      <c r="N411" s="1">
        <v>35363</v>
      </c>
      <c r="O411">
        <v>205</v>
      </c>
    </row>
    <row r="412" spans="1:15" x14ac:dyDescent="0.2">
      <c r="A412" s="1">
        <v>35391</v>
      </c>
      <c r="B412">
        <v>340</v>
      </c>
      <c r="H412" s="1">
        <v>35159</v>
      </c>
      <c r="I412">
        <v>180</v>
      </c>
      <c r="N412" s="1">
        <v>35366</v>
      </c>
      <c r="O412">
        <v>205</v>
      </c>
    </row>
    <row r="413" spans="1:15" x14ac:dyDescent="0.2">
      <c r="A413" s="1">
        <v>35394</v>
      </c>
      <c r="B413">
        <v>340</v>
      </c>
      <c r="H413" s="1">
        <v>35163</v>
      </c>
      <c r="I413">
        <v>180</v>
      </c>
      <c r="N413" s="1">
        <v>35367</v>
      </c>
      <c r="O413">
        <v>205</v>
      </c>
    </row>
    <row r="414" spans="1:15" x14ac:dyDescent="0.2">
      <c r="A414" s="1">
        <v>35395</v>
      </c>
      <c r="B414">
        <v>340</v>
      </c>
      <c r="H414" s="1">
        <v>35164</v>
      </c>
      <c r="I414">
        <v>180</v>
      </c>
      <c r="N414" s="1">
        <v>35368</v>
      </c>
      <c r="O414">
        <v>205</v>
      </c>
    </row>
    <row r="415" spans="1:15" x14ac:dyDescent="0.2">
      <c r="A415" s="1">
        <v>35396</v>
      </c>
      <c r="B415">
        <v>340</v>
      </c>
      <c r="H415" s="1">
        <v>35165</v>
      </c>
      <c r="I415">
        <v>180</v>
      </c>
      <c r="N415" s="1">
        <v>35369</v>
      </c>
      <c r="O415">
        <v>205</v>
      </c>
    </row>
    <row r="416" spans="1:15" x14ac:dyDescent="0.2">
      <c r="A416" s="1">
        <v>35397</v>
      </c>
      <c r="B416">
        <v>340</v>
      </c>
      <c r="H416" s="1">
        <v>35166</v>
      </c>
      <c r="I416">
        <v>180</v>
      </c>
      <c r="N416" s="1">
        <v>35370</v>
      </c>
      <c r="O416">
        <v>250</v>
      </c>
    </row>
    <row r="417" spans="1:15" x14ac:dyDescent="0.2">
      <c r="A417" s="1">
        <v>35398</v>
      </c>
      <c r="B417">
        <v>340</v>
      </c>
      <c r="H417" s="1">
        <v>35167</v>
      </c>
      <c r="I417">
        <v>180</v>
      </c>
      <c r="N417" s="1">
        <v>35373</v>
      </c>
      <c r="O417">
        <v>250</v>
      </c>
    </row>
    <row r="418" spans="1:15" x14ac:dyDescent="0.2">
      <c r="A418" s="1">
        <v>35401</v>
      </c>
      <c r="B418">
        <v>360</v>
      </c>
      <c r="H418" s="1">
        <v>35170</v>
      </c>
      <c r="I418">
        <v>180</v>
      </c>
      <c r="N418" s="1">
        <v>35374</v>
      </c>
      <c r="O418">
        <v>250</v>
      </c>
    </row>
    <row r="419" spans="1:15" x14ac:dyDescent="0.2">
      <c r="A419" s="1">
        <v>35402</v>
      </c>
      <c r="B419">
        <v>360</v>
      </c>
      <c r="H419" s="1">
        <v>35171</v>
      </c>
      <c r="I419">
        <v>180</v>
      </c>
      <c r="N419" s="1">
        <v>35375</v>
      </c>
      <c r="O419">
        <v>250</v>
      </c>
    </row>
    <row r="420" spans="1:15" x14ac:dyDescent="0.2">
      <c r="A420" s="1">
        <v>35403</v>
      </c>
      <c r="B420">
        <v>360</v>
      </c>
      <c r="H420" s="1">
        <v>35172</v>
      </c>
      <c r="I420">
        <v>180</v>
      </c>
      <c r="N420" s="1">
        <v>35376</v>
      </c>
      <c r="O420">
        <v>250</v>
      </c>
    </row>
    <row r="421" spans="1:15" x14ac:dyDescent="0.2">
      <c r="A421" s="1">
        <v>35404</v>
      </c>
      <c r="B421">
        <v>360</v>
      </c>
      <c r="H421" s="1">
        <v>35173</v>
      </c>
      <c r="I421">
        <v>180</v>
      </c>
      <c r="N421" s="1">
        <v>35377</v>
      </c>
      <c r="O421">
        <v>250</v>
      </c>
    </row>
    <row r="422" spans="1:15" x14ac:dyDescent="0.2">
      <c r="A422" s="1">
        <v>35405</v>
      </c>
      <c r="B422">
        <v>360</v>
      </c>
      <c r="H422" s="1">
        <v>35174</v>
      </c>
      <c r="I422">
        <v>180</v>
      </c>
      <c r="N422" s="1">
        <v>35380</v>
      </c>
      <c r="O422">
        <v>250</v>
      </c>
    </row>
    <row r="423" spans="1:15" x14ac:dyDescent="0.2">
      <c r="A423" s="1">
        <v>35408</v>
      </c>
      <c r="B423">
        <v>360</v>
      </c>
      <c r="H423" s="1">
        <v>35177</v>
      </c>
      <c r="I423">
        <v>180</v>
      </c>
      <c r="N423" s="1">
        <v>35381</v>
      </c>
      <c r="O423">
        <v>250</v>
      </c>
    </row>
    <row r="424" spans="1:15" x14ac:dyDescent="0.2">
      <c r="A424" s="1">
        <v>35409</v>
      </c>
      <c r="B424">
        <v>360</v>
      </c>
      <c r="H424" s="1">
        <v>35178</v>
      </c>
      <c r="I424">
        <v>180</v>
      </c>
      <c r="N424" s="1">
        <v>35382</v>
      </c>
      <c r="O424">
        <v>250</v>
      </c>
    </row>
    <row r="425" spans="1:15" x14ac:dyDescent="0.2">
      <c r="A425" s="1">
        <v>35410</v>
      </c>
      <c r="B425">
        <v>360</v>
      </c>
      <c r="H425" s="1">
        <v>35179</v>
      </c>
      <c r="I425">
        <v>180</v>
      </c>
      <c r="N425" s="1">
        <v>35383</v>
      </c>
      <c r="O425">
        <v>250</v>
      </c>
    </row>
    <row r="426" spans="1:15" x14ac:dyDescent="0.2">
      <c r="A426" s="1">
        <v>35411</v>
      </c>
      <c r="B426">
        <v>360</v>
      </c>
      <c r="H426" s="1">
        <v>35180</v>
      </c>
      <c r="I426">
        <v>180</v>
      </c>
      <c r="N426" s="1">
        <v>35384</v>
      </c>
      <c r="O426">
        <v>250</v>
      </c>
    </row>
    <row r="427" spans="1:15" x14ac:dyDescent="0.2">
      <c r="A427" s="1">
        <v>35412</v>
      </c>
      <c r="B427">
        <v>360</v>
      </c>
      <c r="H427" s="1">
        <v>35181</v>
      </c>
      <c r="I427">
        <v>180</v>
      </c>
      <c r="N427" s="1">
        <v>35387</v>
      </c>
      <c r="O427">
        <v>250</v>
      </c>
    </row>
    <row r="428" spans="1:15" x14ac:dyDescent="0.2">
      <c r="A428" s="1">
        <v>35415</v>
      </c>
      <c r="B428">
        <v>360</v>
      </c>
      <c r="H428" s="1">
        <v>35184</v>
      </c>
      <c r="I428">
        <v>180</v>
      </c>
      <c r="N428" s="1">
        <v>35388</v>
      </c>
      <c r="O428">
        <v>250</v>
      </c>
    </row>
    <row r="429" spans="1:15" x14ac:dyDescent="0.2">
      <c r="A429" s="1">
        <v>35416</v>
      </c>
      <c r="B429">
        <v>360</v>
      </c>
      <c r="H429" s="1">
        <v>35185</v>
      </c>
      <c r="I429">
        <v>180</v>
      </c>
      <c r="N429" s="1">
        <v>35389</v>
      </c>
      <c r="O429">
        <v>250</v>
      </c>
    </row>
    <row r="430" spans="1:15" x14ac:dyDescent="0.2">
      <c r="A430" s="1">
        <v>35417</v>
      </c>
      <c r="B430">
        <v>360</v>
      </c>
      <c r="H430" s="1">
        <v>35186</v>
      </c>
      <c r="I430">
        <v>168</v>
      </c>
      <c r="N430" s="1">
        <v>35390</v>
      </c>
      <c r="O430">
        <v>250</v>
      </c>
    </row>
    <row r="431" spans="1:15" x14ac:dyDescent="0.2">
      <c r="A431" s="1">
        <v>35418</v>
      </c>
      <c r="B431">
        <v>435</v>
      </c>
      <c r="H431" s="1">
        <v>35187</v>
      </c>
      <c r="I431">
        <v>168</v>
      </c>
      <c r="N431" s="1">
        <v>35391</v>
      </c>
      <c r="O431">
        <v>250</v>
      </c>
    </row>
    <row r="432" spans="1:15" x14ac:dyDescent="0.2">
      <c r="A432" s="1">
        <v>35419</v>
      </c>
      <c r="B432">
        <v>435</v>
      </c>
      <c r="H432" s="1">
        <v>35188</v>
      </c>
      <c r="I432">
        <v>168</v>
      </c>
      <c r="N432" s="1">
        <v>35394</v>
      </c>
      <c r="O432">
        <v>250</v>
      </c>
    </row>
    <row r="433" spans="1:15" x14ac:dyDescent="0.2">
      <c r="A433" s="1">
        <v>35422</v>
      </c>
      <c r="B433">
        <v>435</v>
      </c>
      <c r="H433" s="1">
        <v>35191</v>
      </c>
      <c r="I433">
        <v>168</v>
      </c>
      <c r="N433" s="1">
        <v>35395</v>
      </c>
      <c r="O433">
        <v>250</v>
      </c>
    </row>
    <row r="434" spans="1:15" x14ac:dyDescent="0.2">
      <c r="A434" s="1">
        <v>35423</v>
      </c>
      <c r="B434">
        <v>435</v>
      </c>
      <c r="H434" s="1">
        <v>35192</v>
      </c>
      <c r="I434">
        <v>168</v>
      </c>
      <c r="N434" s="1">
        <v>35396</v>
      </c>
      <c r="O434">
        <v>250</v>
      </c>
    </row>
    <row r="435" spans="1:15" x14ac:dyDescent="0.2">
      <c r="A435" s="1">
        <v>35425</v>
      </c>
      <c r="B435">
        <v>435</v>
      </c>
      <c r="H435" s="1">
        <v>35193</v>
      </c>
      <c r="I435">
        <v>168</v>
      </c>
      <c r="N435" s="1">
        <v>35397</v>
      </c>
      <c r="O435">
        <v>250</v>
      </c>
    </row>
    <row r="436" spans="1:15" x14ac:dyDescent="0.2">
      <c r="A436" s="1">
        <v>35426</v>
      </c>
      <c r="B436">
        <v>410</v>
      </c>
      <c r="H436" s="1">
        <v>35194</v>
      </c>
      <c r="I436">
        <v>168</v>
      </c>
      <c r="N436" s="1">
        <v>35398</v>
      </c>
      <c r="O436">
        <v>250</v>
      </c>
    </row>
    <row r="437" spans="1:15" x14ac:dyDescent="0.2">
      <c r="A437" s="1">
        <v>35429</v>
      </c>
      <c r="B437">
        <v>410</v>
      </c>
      <c r="H437" s="1">
        <v>35195</v>
      </c>
      <c r="I437">
        <v>168</v>
      </c>
      <c r="N437" s="1">
        <v>35401</v>
      </c>
      <c r="O437">
        <v>310</v>
      </c>
    </row>
    <row r="438" spans="1:15" x14ac:dyDescent="0.2">
      <c r="A438" s="1">
        <v>35430</v>
      </c>
      <c r="B438">
        <v>410</v>
      </c>
      <c r="H438" s="1">
        <v>35198</v>
      </c>
      <c r="I438">
        <v>168</v>
      </c>
      <c r="N438" s="1">
        <v>35402</v>
      </c>
      <c r="O438">
        <v>310</v>
      </c>
    </row>
    <row r="439" spans="1:15" x14ac:dyDescent="0.2">
      <c r="A439" s="1">
        <v>35432</v>
      </c>
      <c r="B439">
        <v>410</v>
      </c>
      <c r="H439" s="1">
        <v>35199</v>
      </c>
      <c r="I439">
        <v>168</v>
      </c>
      <c r="N439" s="1">
        <v>35403</v>
      </c>
      <c r="O439">
        <v>310</v>
      </c>
    </row>
    <row r="440" spans="1:15" x14ac:dyDescent="0.2">
      <c r="A440" s="1">
        <v>35433</v>
      </c>
      <c r="B440">
        <v>410</v>
      </c>
      <c r="H440" s="1">
        <v>35200</v>
      </c>
      <c r="I440">
        <v>168</v>
      </c>
      <c r="N440" s="1">
        <v>35404</v>
      </c>
      <c r="O440">
        <v>310</v>
      </c>
    </row>
    <row r="441" spans="1:15" x14ac:dyDescent="0.2">
      <c r="A441" s="1">
        <v>35436</v>
      </c>
      <c r="B441">
        <v>410</v>
      </c>
      <c r="H441" s="1">
        <v>35201</v>
      </c>
      <c r="I441">
        <v>168</v>
      </c>
      <c r="N441" s="1">
        <v>35405</v>
      </c>
      <c r="O441">
        <v>310</v>
      </c>
    </row>
    <row r="442" spans="1:15" x14ac:dyDescent="0.2">
      <c r="A442" s="1">
        <v>35437</v>
      </c>
      <c r="B442">
        <v>410</v>
      </c>
      <c r="H442" s="1">
        <v>35202</v>
      </c>
      <c r="I442">
        <v>168</v>
      </c>
      <c r="N442" s="1">
        <v>35408</v>
      </c>
      <c r="O442">
        <v>310</v>
      </c>
    </row>
    <row r="443" spans="1:15" x14ac:dyDescent="0.2">
      <c r="A443" s="1">
        <v>35438</v>
      </c>
      <c r="B443">
        <v>410</v>
      </c>
      <c r="H443" s="1">
        <v>35205</v>
      </c>
      <c r="I443">
        <v>168</v>
      </c>
      <c r="N443" s="1">
        <v>35409</v>
      </c>
      <c r="O443">
        <v>310</v>
      </c>
    </row>
    <row r="444" spans="1:15" x14ac:dyDescent="0.2">
      <c r="A444" s="1">
        <v>35439</v>
      </c>
      <c r="B444">
        <v>380</v>
      </c>
      <c r="H444" s="1">
        <v>35206</v>
      </c>
      <c r="I444">
        <v>168</v>
      </c>
      <c r="N444" s="1">
        <v>35410</v>
      </c>
      <c r="O444">
        <v>310</v>
      </c>
    </row>
    <row r="445" spans="1:15" x14ac:dyDescent="0.2">
      <c r="A445" s="1">
        <v>35440</v>
      </c>
      <c r="B445">
        <v>380</v>
      </c>
      <c r="H445" s="1">
        <v>35207</v>
      </c>
      <c r="I445">
        <v>168</v>
      </c>
      <c r="N445" s="1">
        <v>35411</v>
      </c>
      <c r="O445">
        <v>310</v>
      </c>
    </row>
    <row r="446" spans="1:15" x14ac:dyDescent="0.2">
      <c r="A446" s="1">
        <v>35443</v>
      </c>
      <c r="B446">
        <v>380</v>
      </c>
      <c r="H446" s="1">
        <v>35208</v>
      </c>
      <c r="I446">
        <v>168</v>
      </c>
      <c r="N446" s="1">
        <v>35412</v>
      </c>
      <c r="O446">
        <v>310</v>
      </c>
    </row>
    <row r="447" spans="1:15" x14ac:dyDescent="0.2">
      <c r="A447" s="1">
        <v>35444</v>
      </c>
      <c r="B447">
        <v>380</v>
      </c>
      <c r="H447" s="1">
        <v>35209</v>
      </c>
      <c r="I447">
        <v>168</v>
      </c>
      <c r="N447" s="1">
        <v>35415</v>
      </c>
      <c r="O447">
        <v>310</v>
      </c>
    </row>
    <row r="448" spans="1:15" x14ac:dyDescent="0.2">
      <c r="A448" s="1">
        <v>35445</v>
      </c>
      <c r="B448">
        <v>380</v>
      </c>
      <c r="H448" s="1">
        <v>35213</v>
      </c>
      <c r="I448">
        <v>168</v>
      </c>
      <c r="N448" s="1">
        <v>35416</v>
      </c>
      <c r="O448">
        <v>310</v>
      </c>
    </row>
    <row r="449" spans="1:15" x14ac:dyDescent="0.2">
      <c r="A449" s="1">
        <v>35446</v>
      </c>
      <c r="B449">
        <v>340</v>
      </c>
      <c r="H449" s="1">
        <v>35214</v>
      </c>
      <c r="I449">
        <v>168</v>
      </c>
      <c r="N449" s="1">
        <v>35417</v>
      </c>
      <c r="O449">
        <v>310</v>
      </c>
    </row>
    <row r="450" spans="1:15" x14ac:dyDescent="0.2">
      <c r="A450" s="1">
        <v>35447</v>
      </c>
      <c r="B450">
        <v>340</v>
      </c>
      <c r="H450" s="1">
        <v>35215</v>
      </c>
      <c r="I450">
        <v>168</v>
      </c>
      <c r="N450" s="1">
        <v>35418</v>
      </c>
      <c r="O450">
        <v>310</v>
      </c>
    </row>
    <row r="451" spans="1:15" x14ac:dyDescent="0.2">
      <c r="A451" s="1">
        <v>35450</v>
      </c>
      <c r="B451">
        <v>340</v>
      </c>
      <c r="H451" s="1">
        <v>35216</v>
      </c>
      <c r="I451">
        <v>168</v>
      </c>
      <c r="N451" s="1">
        <v>35419</v>
      </c>
      <c r="O451">
        <v>310</v>
      </c>
    </row>
    <row r="452" spans="1:15" x14ac:dyDescent="0.2">
      <c r="A452" s="1">
        <v>35451</v>
      </c>
      <c r="B452">
        <v>340</v>
      </c>
      <c r="H452" s="1">
        <v>35219</v>
      </c>
      <c r="I452">
        <v>165</v>
      </c>
      <c r="N452" s="1">
        <v>35422</v>
      </c>
      <c r="O452">
        <v>310</v>
      </c>
    </row>
    <row r="453" spans="1:15" x14ac:dyDescent="0.2">
      <c r="A453" s="1">
        <v>35452</v>
      </c>
      <c r="B453">
        <v>340</v>
      </c>
      <c r="H453" s="1">
        <v>35220</v>
      </c>
      <c r="I453">
        <v>165</v>
      </c>
      <c r="N453" s="1">
        <v>35423</v>
      </c>
      <c r="O453">
        <v>310</v>
      </c>
    </row>
    <row r="454" spans="1:15" x14ac:dyDescent="0.2">
      <c r="A454" s="1">
        <v>35453</v>
      </c>
      <c r="B454">
        <v>320</v>
      </c>
      <c r="H454" s="1">
        <v>35221</v>
      </c>
      <c r="I454">
        <v>165</v>
      </c>
      <c r="N454" s="1">
        <v>35425</v>
      </c>
      <c r="O454">
        <v>310</v>
      </c>
    </row>
    <row r="455" spans="1:15" x14ac:dyDescent="0.2">
      <c r="A455" s="1">
        <v>35454</v>
      </c>
      <c r="B455">
        <v>320</v>
      </c>
      <c r="H455" s="1">
        <v>35222</v>
      </c>
      <c r="I455">
        <v>165</v>
      </c>
      <c r="N455" s="1">
        <v>35426</v>
      </c>
      <c r="O455">
        <v>310</v>
      </c>
    </row>
    <row r="456" spans="1:15" x14ac:dyDescent="0.2">
      <c r="A456" s="1">
        <v>35457</v>
      </c>
      <c r="B456">
        <v>320</v>
      </c>
      <c r="H456" s="1">
        <v>35223</v>
      </c>
      <c r="I456">
        <v>165</v>
      </c>
      <c r="N456" s="1">
        <v>35429</v>
      </c>
      <c r="O456">
        <v>310</v>
      </c>
    </row>
    <row r="457" spans="1:15" x14ac:dyDescent="0.2">
      <c r="A457" s="1">
        <v>35458</v>
      </c>
      <c r="B457">
        <v>320</v>
      </c>
      <c r="H457" s="1">
        <v>35226</v>
      </c>
      <c r="I457">
        <v>165</v>
      </c>
      <c r="N457" s="1">
        <v>35430</v>
      </c>
      <c r="O457">
        <v>310</v>
      </c>
    </row>
    <row r="458" spans="1:15" x14ac:dyDescent="0.2">
      <c r="A458" s="1">
        <v>35459</v>
      </c>
      <c r="B458">
        <v>320</v>
      </c>
      <c r="H458" s="1">
        <v>35227</v>
      </c>
      <c r="I458">
        <v>165</v>
      </c>
      <c r="N458" s="1">
        <v>35432</v>
      </c>
      <c r="O458">
        <v>330</v>
      </c>
    </row>
    <row r="459" spans="1:15" x14ac:dyDescent="0.2">
      <c r="A459" s="1">
        <v>35460</v>
      </c>
      <c r="B459">
        <v>320</v>
      </c>
      <c r="H459" s="1">
        <v>35228</v>
      </c>
      <c r="I459">
        <v>165</v>
      </c>
      <c r="N459" s="1">
        <v>35433</v>
      </c>
      <c r="O459">
        <v>330</v>
      </c>
    </row>
    <row r="460" spans="1:15" x14ac:dyDescent="0.2">
      <c r="A460" s="1">
        <v>35461</v>
      </c>
      <c r="B460">
        <v>320</v>
      </c>
      <c r="H460" s="1">
        <v>35229</v>
      </c>
      <c r="I460">
        <v>165</v>
      </c>
      <c r="N460" s="1">
        <v>35436</v>
      </c>
      <c r="O460">
        <v>330</v>
      </c>
    </row>
    <row r="461" spans="1:15" x14ac:dyDescent="0.2">
      <c r="A461" s="1">
        <v>35464</v>
      </c>
      <c r="B461">
        <v>320</v>
      </c>
      <c r="H461" s="1">
        <v>35230</v>
      </c>
      <c r="I461">
        <v>165</v>
      </c>
      <c r="N461" s="1">
        <v>35437</v>
      </c>
      <c r="O461">
        <v>330</v>
      </c>
    </row>
    <row r="462" spans="1:15" x14ac:dyDescent="0.2">
      <c r="A462" s="1">
        <v>35465</v>
      </c>
      <c r="B462">
        <v>320</v>
      </c>
      <c r="H462" s="1">
        <v>35233</v>
      </c>
      <c r="I462">
        <v>165</v>
      </c>
      <c r="N462" s="1">
        <v>35438</v>
      </c>
      <c r="O462">
        <v>330</v>
      </c>
    </row>
    <row r="463" spans="1:15" x14ac:dyDescent="0.2">
      <c r="A463" s="1">
        <v>35466</v>
      </c>
      <c r="B463">
        <v>320</v>
      </c>
      <c r="H463" s="1">
        <v>35234</v>
      </c>
      <c r="I463">
        <v>165</v>
      </c>
      <c r="N463" s="1">
        <v>35439</v>
      </c>
      <c r="O463">
        <v>330</v>
      </c>
    </row>
    <row r="464" spans="1:15" x14ac:dyDescent="0.2">
      <c r="A464" s="1">
        <v>35467</v>
      </c>
      <c r="B464">
        <v>320</v>
      </c>
      <c r="H464" s="1">
        <v>35235</v>
      </c>
      <c r="I464">
        <v>165</v>
      </c>
      <c r="N464" s="1">
        <v>35440</v>
      </c>
      <c r="O464">
        <v>330</v>
      </c>
    </row>
    <row r="465" spans="1:15" x14ac:dyDescent="0.2">
      <c r="A465" s="1">
        <v>35468</v>
      </c>
      <c r="B465">
        <v>320</v>
      </c>
      <c r="H465" s="1">
        <v>35236</v>
      </c>
      <c r="I465">
        <v>165</v>
      </c>
      <c r="N465" s="1">
        <v>35443</v>
      </c>
      <c r="O465">
        <v>330</v>
      </c>
    </row>
    <row r="466" spans="1:15" x14ac:dyDescent="0.2">
      <c r="A466" s="1">
        <v>35471</v>
      </c>
      <c r="B466">
        <v>320</v>
      </c>
      <c r="H466" s="1">
        <v>35237</v>
      </c>
      <c r="I466">
        <v>165</v>
      </c>
      <c r="N466" s="1">
        <v>35444</v>
      </c>
      <c r="O466">
        <v>330</v>
      </c>
    </row>
    <row r="467" spans="1:15" x14ac:dyDescent="0.2">
      <c r="A467" s="1">
        <v>35472</v>
      </c>
      <c r="B467">
        <v>320</v>
      </c>
      <c r="H467" s="1">
        <v>35240</v>
      </c>
      <c r="I467">
        <v>165</v>
      </c>
      <c r="N467" s="1">
        <v>35445</v>
      </c>
      <c r="O467">
        <v>330</v>
      </c>
    </row>
    <row r="468" spans="1:15" x14ac:dyDescent="0.2">
      <c r="A468" s="1">
        <v>35473</v>
      </c>
      <c r="B468">
        <v>320</v>
      </c>
      <c r="H468" s="1">
        <v>35241</v>
      </c>
      <c r="I468">
        <v>165</v>
      </c>
      <c r="N468" s="1">
        <v>35446</v>
      </c>
      <c r="O468">
        <v>330</v>
      </c>
    </row>
    <row r="469" spans="1:15" x14ac:dyDescent="0.2">
      <c r="A469" s="1">
        <v>35474</v>
      </c>
      <c r="B469">
        <v>275</v>
      </c>
      <c r="H469" s="1">
        <v>35242</v>
      </c>
      <c r="I469">
        <v>165</v>
      </c>
      <c r="N469" s="1">
        <v>35447</v>
      </c>
      <c r="O469">
        <v>330</v>
      </c>
    </row>
    <row r="470" spans="1:15" x14ac:dyDescent="0.2">
      <c r="A470" s="1">
        <v>35475</v>
      </c>
      <c r="B470">
        <v>275</v>
      </c>
      <c r="H470" s="1">
        <v>35243</v>
      </c>
      <c r="I470">
        <v>165</v>
      </c>
      <c r="N470" s="1">
        <v>35450</v>
      </c>
      <c r="O470">
        <v>330</v>
      </c>
    </row>
    <row r="471" spans="1:15" x14ac:dyDescent="0.2">
      <c r="A471" s="1">
        <v>35478</v>
      </c>
      <c r="B471">
        <v>275</v>
      </c>
      <c r="H471" s="1">
        <v>35244</v>
      </c>
      <c r="I471">
        <v>165</v>
      </c>
      <c r="N471" s="1">
        <v>35451</v>
      </c>
      <c r="O471">
        <v>330</v>
      </c>
    </row>
    <row r="472" spans="1:15" x14ac:dyDescent="0.2">
      <c r="A472" s="1">
        <v>35479</v>
      </c>
      <c r="B472">
        <v>275</v>
      </c>
      <c r="H472" s="1">
        <v>35247</v>
      </c>
      <c r="I472">
        <v>152</v>
      </c>
      <c r="N472" s="1">
        <v>35452</v>
      </c>
      <c r="O472">
        <v>330</v>
      </c>
    </row>
    <row r="473" spans="1:15" x14ac:dyDescent="0.2">
      <c r="A473" s="1">
        <v>35480</v>
      </c>
      <c r="B473">
        <v>275</v>
      </c>
      <c r="H473" s="1">
        <v>35248</v>
      </c>
      <c r="I473">
        <v>152</v>
      </c>
      <c r="N473" s="1">
        <v>35453</v>
      </c>
      <c r="O473">
        <v>330</v>
      </c>
    </row>
    <row r="474" spans="1:15" x14ac:dyDescent="0.2">
      <c r="A474" s="1">
        <v>35481</v>
      </c>
      <c r="B474">
        <v>275</v>
      </c>
      <c r="H474" s="1">
        <v>35249</v>
      </c>
      <c r="I474">
        <v>152</v>
      </c>
      <c r="N474" s="1">
        <v>35454</v>
      </c>
      <c r="O474">
        <v>330</v>
      </c>
    </row>
    <row r="475" spans="1:15" x14ac:dyDescent="0.2">
      <c r="A475" s="1">
        <v>35482</v>
      </c>
      <c r="B475">
        <v>275</v>
      </c>
      <c r="H475" s="1">
        <v>35250</v>
      </c>
      <c r="I475">
        <v>152</v>
      </c>
      <c r="N475" s="1">
        <v>35457</v>
      </c>
      <c r="O475">
        <v>330</v>
      </c>
    </row>
    <row r="476" spans="1:15" x14ac:dyDescent="0.2">
      <c r="A476" s="1">
        <v>35485</v>
      </c>
      <c r="B476">
        <v>275</v>
      </c>
      <c r="H476" s="1">
        <v>35251</v>
      </c>
      <c r="I476">
        <v>152</v>
      </c>
      <c r="N476" s="1">
        <v>35458</v>
      </c>
      <c r="O476">
        <v>330</v>
      </c>
    </row>
    <row r="477" spans="1:15" x14ac:dyDescent="0.2">
      <c r="A477" s="1">
        <v>35486</v>
      </c>
      <c r="B477">
        <v>275</v>
      </c>
      <c r="H477" s="1">
        <v>35254</v>
      </c>
      <c r="I477">
        <v>152</v>
      </c>
      <c r="N477" s="1">
        <v>35459</v>
      </c>
      <c r="O477">
        <v>330</v>
      </c>
    </row>
    <row r="478" spans="1:15" x14ac:dyDescent="0.2">
      <c r="A478" s="1">
        <v>35487</v>
      </c>
      <c r="B478">
        <v>275</v>
      </c>
      <c r="H478" s="1">
        <v>35255</v>
      </c>
      <c r="I478">
        <v>152</v>
      </c>
      <c r="N478" s="1">
        <v>35460</v>
      </c>
      <c r="O478">
        <v>330</v>
      </c>
    </row>
    <row r="479" spans="1:15" x14ac:dyDescent="0.2">
      <c r="A479" s="1">
        <v>35488</v>
      </c>
      <c r="B479">
        <v>275</v>
      </c>
      <c r="H479" s="1">
        <v>35256</v>
      </c>
      <c r="I479">
        <v>152</v>
      </c>
      <c r="N479" s="1">
        <v>35461</v>
      </c>
      <c r="O479">
        <v>330</v>
      </c>
    </row>
    <row r="480" spans="1:15" x14ac:dyDescent="0.2">
      <c r="A480" s="1">
        <v>35489</v>
      </c>
      <c r="B480">
        <v>275</v>
      </c>
      <c r="H480" s="1">
        <v>35257</v>
      </c>
      <c r="I480">
        <v>152</v>
      </c>
      <c r="N480" s="1">
        <v>35464</v>
      </c>
      <c r="O480">
        <v>320</v>
      </c>
    </row>
    <row r="481" spans="1:15" x14ac:dyDescent="0.2">
      <c r="A481" s="1">
        <v>35492</v>
      </c>
      <c r="B481">
        <v>275</v>
      </c>
      <c r="H481" s="1">
        <v>35258</v>
      </c>
      <c r="I481">
        <v>152</v>
      </c>
      <c r="N481" s="1">
        <v>35465</v>
      </c>
      <c r="O481">
        <v>320</v>
      </c>
    </row>
    <row r="482" spans="1:15" x14ac:dyDescent="0.2">
      <c r="A482" s="1">
        <v>35493</v>
      </c>
      <c r="B482">
        <v>275</v>
      </c>
      <c r="H482" s="1">
        <v>35261</v>
      </c>
      <c r="I482">
        <v>152</v>
      </c>
      <c r="N482" s="1">
        <v>35466</v>
      </c>
      <c r="O482">
        <v>320</v>
      </c>
    </row>
    <row r="483" spans="1:15" x14ac:dyDescent="0.2">
      <c r="A483" s="1">
        <v>35494</v>
      </c>
      <c r="B483">
        <v>275</v>
      </c>
      <c r="H483" s="1">
        <v>35262</v>
      </c>
      <c r="I483">
        <v>152</v>
      </c>
      <c r="N483" s="1">
        <v>35467</v>
      </c>
      <c r="O483">
        <v>320</v>
      </c>
    </row>
    <row r="484" spans="1:15" x14ac:dyDescent="0.2">
      <c r="A484" s="1">
        <v>35495</v>
      </c>
      <c r="B484">
        <v>275</v>
      </c>
      <c r="H484" s="1">
        <v>35263</v>
      </c>
      <c r="I484">
        <v>152</v>
      </c>
      <c r="N484" s="1">
        <v>35468</v>
      </c>
      <c r="O484">
        <v>320</v>
      </c>
    </row>
    <row r="485" spans="1:15" x14ac:dyDescent="0.2">
      <c r="A485" s="1">
        <v>35496</v>
      </c>
      <c r="B485">
        <v>275</v>
      </c>
      <c r="H485" s="1">
        <v>35264</v>
      </c>
      <c r="I485">
        <v>152</v>
      </c>
      <c r="N485" s="1">
        <v>35471</v>
      </c>
      <c r="O485">
        <v>320</v>
      </c>
    </row>
    <row r="486" spans="1:15" x14ac:dyDescent="0.2">
      <c r="A486" s="1">
        <v>35499</v>
      </c>
      <c r="B486">
        <v>275</v>
      </c>
      <c r="H486" s="1">
        <v>35265</v>
      </c>
      <c r="I486">
        <v>152</v>
      </c>
      <c r="N486" s="1">
        <v>35472</v>
      </c>
      <c r="O486">
        <v>320</v>
      </c>
    </row>
    <row r="487" spans="1:15" x14ac:dyDescent="0.2">
      <c r="A487" s="1">
        <v>35500</v>
      </c>
      <c r="B487">
        <v>275</v>
      </c>
      <c r="H487" s="1">
        <v>35268</v>
      </c>
      <c r="I487">
        <v>152</v>
      </c>
      <c r="N487" s="1">
        <v>35473</v>
      </c>
      <c r="O487">
        <v>320</v>
      </c>
    </row>
    <row r="488" spans="1:15" x14ac:dyDescent="0.2">
      <c r="A488" s="1">
        <v>35501</v>
      </c>
      <c r="B488">
        <v>275</v>
      </c>
      <c r="H488" s="1">
        <v>35269</v>
      </c>
      <c r="I488">
        <v>152</v>
      </c>
      <c r="N488" s="1">
        <v>35474</v>
      </c>
      <c r="O488">
        <v>320</v>
      </c>
    </row>
    <row r="489" spans="1:15" x14ac:dyDescent="0.2">
      <c r="A489" s="1">
        <v>35502</v>
      </c>
      <c r="B489">
        <v>275</v>
      </c>
      <c r="H489" s="1">
        <v>35270</v>
      </c>
      <c r="I489">
        <v>152</v>
      </c>
      <c r="N489" s="1">
        <v>35475</v>
      </c>
      <c r="O489">
        <v>320</v>
      </c>
    </row>
    <row r="490" spans="1:15" x14ac:dyDescent="0.2">
      <c r="A490" s="1">
        <v>35503</v>
      </c>
      <c r="B490">
        <v>275</v>
      </c>
      <c r="H490" s="1">
        <v>35271</v>
      </c>
      <c r="I490">
        <v>152</v>
      </c>
      <c r="N490" s="1">
        <v>35478</v>
      </c>
      <c r="O490">
        <v>320</v>
      </c>
    </row>
    <row r="491" spans="1:15" x14ac:dyDescent="0.2">
      <c r="A491" s="1">
        <v>35506</v>
      </c>
      <c r="B491">
        <v>275</v>
      </c>
      <c r="H491" s="1">
        <v>35272</v>
      </c>
      <c r="I491">
        <v>152</v>
      </c>
      <c r="N491" s="1">
        <v>35479</v>
      </c>
      <c r="O491">
        <v>320</v>
      </c>
    </row>
    <row r="492" spans="1:15" x14ac:dyDescent="0.2">
      <c r="A492" s="1">
        <v>35507</v>
      </c>
      <c r="B492">
        <v>275</v>
      </c>
      <c r="H492" s="1">
        <v>35275</v>
      </c>
      <c r="I492">
        <v>152</v>
      </c>
      <c r="N492" s="1">
        <v>35480</v>
      </c>
      <c r="O492">
        <v>320</v>
      </c>
    </row>
    <row r="493" spans="1:15" x14ac:dyDescent="0.2">
      <c r="A493" s="1">
        <v>35508</v>
      </c>
      <c r="B493">
        <v>275</v>
      </c>
      <c r="H493" s="1">
        <v>35276</v>
      </c>
      <c r="I493">
        <v>152</v>
      </c>
      <c r="N493" s="1">
        <v>35481</v>
      </c>
      <c r="O493">
        <v>320</v>
      </c>
    </row>
    <row r="494" spans="1:15" x14ac:dyDescent="0.2">
      <c r="A494" s="1">
        <v>35509</v>
      </c>
      <c r="B494">
        <v>275</v>
      </c>
      <c r="H494" s="1">
        <v>35277</v>
      </c>
      <c r="I494">
        <v>152</v>
      </c>
      <c r="N494" s="1">
        <v>35482</v>
      </c>
      <c r="O494">
        <v>320</v>
      </c>
    </row>
    <row r="495" spans="1:15" x14ac:dyDescent="0.2">
      <c r="A495" s="1">
        <v>35510</v>
      </c>
      <c r="B495">
        <v>275</v>
      </c>
      <c r="H495" s="1">
        <v>35278</v>
      </c>
      <c r="I495">
        <v>165</v>
      </c>
      <c r="N495" s="1">
        <v>35485</v>
      </c>
      <c r="O495">
        <v>320</v>
      </c>
    </row>
    <row r="496" spans="1:15" x14ac:dyDescent="0.2">
      <c r="A496" s="1">
        <v>35513</v>
      </c>
      <c r="B496">
        <v>270</v>
      </c>
      <c r="H496" s="1">
        <v>35279</v>
      </c>
      <c r="I496">
        <v>165</v>
      </c>
      <c r="N496" s="1">
        <v>35486</v>
      </c>
      <c r="O496">
        <v>320</v>
      </c>
    </row>
    <row r="497" spans="1:15" x14ac:dyDescent="0.2">
      <c r="A497" s="1">
        <v>35514</v>
      </c>
      <c r="B497">
        <v>270</v>
      </c>
      <c r="H497" s="1">
        <v>35282</v>
      </c>
      <c r="I497">
        <v>165</v>
      </c>
      <c r="N497" s="1">
        <v>35487</v>
      </c>
      <c r="O497">
        <v>320</v>
      </c>
    </row>
    <row r="498" spans="1:15" x14ac:dyDescent="0.2">
      <c r="A498" s="1">
        <v>35515</v>
      </c>
      <c r="B498">
        <v>270</v>
      </c>
      <c r="H498" s="1">
        <v>35283</v>
      </c>
      <c r="I498">
        <v>165</v>
      </c>
      <c r="N498" s="1">
        <v>35488</v>
      </c>
      <c r="O498">
        <v>320</v>
      </c>
    </row>
    <row r="499" spans="1:15" x14ac:dyDescent="0.2">
      <c r="A499" s="1">
        <v>35516</v>
      </c>
      <c r="B499">
        <v>270</v>
      </c>
      <c r="H499" s="1">
        <v>35284</v>
      </c>
      <c r="I499">
        <v>165</v>
      </c>
      <c r="N499" s="1">
        <v>35489</v>
      </c>
      <c r="O499">
        <v>320</v>
      </c>
    </row>
    <row r="500" spans="1:15" x14ac:dyDescent="0.2">
      <c r="A500" s="1">
        <v>35520</v>
      </c>
      <c r="B500">
        <v>270</v>
      </c>
      <c r="H500" s="1">
        <v>35285</v>
      </c>
      <c r="I500">
        <v>165</v>
      </c>
      <c r="N500" s="1">
        <v>35492</v>
      </c>
      <c r="O500">
        <v>270</v>
      </c>
    </row>
    <row r="501" spans="1:15" x14ac:dyDescent="0.2">
      <c r="A501" s="1">
        <v>35521</v>
      </c>
      <c r="B501">
        <v>270</v>
      </c>
      <c r="H501" s="1">
        <v>35286</v>
      </c>
      <c r="I501">
        <v>165</v>
      </c>
      <c r="N501" s="1">
        <v>35493</v>
      </c>
      <c r="O501">
        <v>270</v>
      </c>
    </row>
    <row r="502" spans="1:15" x14ac:dyDescent="0.2">
      <c r="A502" s="1">
        <v>35522</v>
      </c>
      <c r="B502">
        <v>270</v>
      </c>
      <c r="H502" s="1">
        <v>35289</v>
      </c>
      <c r="I502">
        <v>165</v>
      </c>
      <c r="N502" s="1">
        <v>35494</v>
      </c>
      <c r="O502">
        <v>270</v>
      </c>
    </row>
    <row r="503" spans="1:15" x14ac:dyDescent="0.2">
      <c r="A503" s="1">
        <v>35523</v>
      </c>
      <c r="B503">
        <v>270</v>
      </c>
      <c r="H503" s="1">
        <v>35290</v>
      </c>
      <c r="I503">
        <v>165</v>
      </c>
      <c r="N503" s="1">
        <v>35495</v>
      </c>
      <c r="O503">
        <v>270</v>
      </c>
    </row>
    <row r="504" spans="1:15" x14ac:dyDescent="0.2">
      <c r="A504" s="1">
        <v>35524</v>
      </c>
      <c r="B504">
        <v>270</v>
      </c>
      <c r="H504" s="1">
        <v>35291</v>
      </c>
      <c r="I504">
        <v>165</v>
      </c>
      <c r="N504" s="1">
        <v>35496</v>
      </c>
      <c r="O504">
        <v>270</v>
      </c>
    </row>
    <row r="505" spans="1:15" x14ac:dyDescent="0.2">
      <c r="A505" s="1">
        <v>35527</v>
      </c>
      <c r="B505">
        <v>270</v>
      </c>
      <c r="H505" s="1">
        <v>35292</v>
      </c>
      <c r="I505">
        <v>165</v>
      </c>
      <c r="N505" s="1">
        <v>35499</v>
      </c>
      <c r="O505">
        <v>270</v>
      </c>
    </row>
    <row r="506" spans="1:15" x14ac:dyDescent="0.2">
      <c r="A506" s="1">
        <v>35528</v>
      </c>
      <c r="B506">
        <v>270</v>
      </c>
      <c r="H506" s="1">
        <v>35293</v>
      </c>
      <c r="I506">
        <v>165</v>
      </c>
      <c r="N506" s="1">
        <v>35500</v>
      </c>
      <c r="O506">
        <v>270</v>
      </c>
    </row>
    <row r="507" spans="1:15" x14ac:dyDescent="0.2">
      <c r="A507" s="1">
        <v>35529</v>
      </c>
      <c r="B507">
        <v>255</v>
      </c>
      <c r="H507" s="1">
        <v>35296</v>
      </c>
      <c r="I507">
        <v>165</v>
      </c>
      <c r="N507" s="1">
        <v>35501</v>
      </c>
      <c r="O507">
        <v>270</v>
      </c>
    </row>
    <row r="508" spans="1:15" x14ac:dyDescent="0.2">
      <c r="A508" s="1">
        <v>35530</v>
      </c>
      <c r="B508">
        <v>255</v>
      </c>
      <c r="H508" s="1">
        <v>35297</v>
      </c>
      <c r="I508">
        <v>165</v>
      </c>
      <c r="N508" s="1">
        <v>35502</v>
      </c>
      <c r="O508">
        <v>270</v>
      </c>
    </row>
    <row r="509" spans="1:15" x14ac:dyDescent="0.2">
      <c r="A509" s="1">
        <v>35531</v>
      </c>
      <c r="B509">
        <v>255</v>
      </c>
      <c r="H509" s="1">
        <v>35298</v>
      </c>
      <c r="I509">
        <v>165</v>
      </c>
      <c r="N509" s="1">
        <v>35503</v>
      </c>
      <c r="O509">
        <v>270</v>
      </c>
    </row>
    <row r="510" spans="1:15" x14ac:dyDescent="0.2">
      <c r="A510" s="1">
        <v>35534</v>
      </c>
      <c r="B510">
        <v>255</v>
      </c>
      <c r="H510" s="1">
        <v>35299</v>
      </c>
      <c r="I510">
        <v>165</v>
      </c>
      <c r="N510" s="1">
        <v>35506</v>
      </c>
      <c r="O510">
        <v>270</v>
      </c>
    </row>
    <row r="511" spans="1:15" x14ac:dyDescent="0.2">
      <c r="A511" s="1">
        <v>35535</v>
      </c>
      <c r="B511">
        <v>255</v>
      </c>
      <c r="H511" s="1">
        <v>35300</v>
      </c>
      <c r="I511">
        <v>165</v>
      </c>
      <c r="N511" s="1">
        <v>35507</v>
      </c>
      <c r="O511">
        <v>270</v>
      </c>
    </row>
    <row r="512" spans="1:15" x14ac:dyDescent="0.2">
      <c r="A512" s="1">
        <v>35536</v>
      </c>
      <c r="B512">
        <v>255</v>
      </c>
      <c r="H512" s="1">
        <v>35303</v>
      </c>
      <c r="I512">
        <v>165</v>
      </c>
      <c r="N512" s="1">
        <v>35508</v>
      </c>
      <c r="O512">
        <v>270</v>
      </c>
    </row>
    <row r="513" spans="1:15" x14ac:dyDescent="0.2">
      <c r="A513" s="1">
        <v>35537</v>
      </c>
      <c r="B513">
        <v>255</v>
      </c>
      <c r="H513" s="1">
        <v>35304</v>
      </c>
      <c r="I513">
        <v>165</v>
      </c>
      <c r="N513" s="1">
        <v>35509</v>
      </c>
      <c r="O513">
        <v>270</v>
      </c>
    </row>
    <row r="514" spans="1:15" x14ac:dyDescent="0.2">
      <c r="A514" s="1">
        <v>35538</v>
      </c>
      <c r="B514">
        <v>255</v>
      </c>
      <c r="H514" s="1">
        <v>35305</v>
      </c>
      <c r="I514">
        <v>165</v>
      </c>
      <c r="N514" s="1">
        <v>35510</v>
      </c>
      <c r="O514">
        <v>270</v>
      </c>
    </row>
    <row r="515" spans="1:15" x14ac:dyDescent="0.2">
      <c r="A515" s="1">
        <v>35541</v>
      </c>
      <c r="B515">
        <v>255</v>
      </c>
      <c r="H515" s="1">
        <v>35306</v>
      </c>
      <c r="I515">
        <v>165</v>
      </c>
      <c r="N515" s="1">
        <v>35513</v>
      </c>
      <c r="O515">
        <v>270</v>
      </c>
    </row>
    <row r="516" spans="1:15" x14ac:dyDescent="0.2">
      <c r="A516" s="1">
        <v>35542</v>
      </c>
      <c r="B516">
        <v>255</v>
      </c>
      <c r="H516" s="1">
        <v>35307</v>
      </c>
      <c r="I516">
        <v>165</v>
      </c>
      <c r="N516" s="1">
        <v>35514</v>
      </c>
      <c r="O516">
        <v>270</v>
      </c>
    </row>
    <row r="517" spans="1:15" x14ac:dyDescent="0.2">
      <c r="A517" s="1">
        <v>35543</v>
      </c>
      <c r="B517">
        <v>255</v>
      </c>
      <c r="H517" s="1">
        <v>35310</v>
      </c>
      <c r="I517">
        <v>185</v>
      </c>
      <c r="N517" s="1">
        <v>35515</v>
      </c>
      <c r="O517">
        <v>270</v>
      </c>
    </row>
    <row r="518" spans="1:15" x14ac:dyDescent="0.2">
      <c r="A518" s="1">
        <v>35544</v>
      </c>
      <c r="B518">
        <v>255</v>
      </c>
      <c r="H518" s="1">
        <v>35311</v>
      </c>
      <c r="I518">
        <v>185</v>
      </c>
      <c r="N518" s="1">
        <v>35516</v>
      </c>
      <c r="O518">
        <v>270</v>
      </c>
    </row>
    <row r="519" spans="1:15" x14ac:dyDescent="0.2">
      <c r="A519" s="1">
        <v>35545</v>
      </c>
      <c r="B519">
        <v>255</v>
      </c>
      <c r="H519" s="1">
        <v>35312</v>
      </c>
      <c r="I519">
        <v>185</v>
      </c>
      <c r="N519" s="1">
        <v>35520</v>
      </c>
      <c r="O519">
        <v>270</v>
      </c>
    </row>
    <row r="520" spans="1:15" x14ac:dyDescent="0.2">
      <c r="A520" s="1">
        <v>35548</v>
      </c>
      <c r="B520">
        <v>255</v>
      </c>
      <c r="H520" s="1">
        <v>35313</v>
      </c>
      <c r="I520">
        <v>185</v>
      </c>
      <c r="N520" s="1">
        <v>35521</v>
      </c>
      <c r="O520">
        <v>198</v>
      </c>
    </row>
    <row r="521" spans="1:15" x14ac:dyDescent="0.2">
      <c r="A521" s="1">
        <v>35549</v>
      </c>
      <c r="B521">
        <v>255</v>
      </c>
      <c r="H521" s="1">
        <v>35314</v>
      </c>
      <c r="I521">
        <v>185</v>
      </c>
      <c r="N521" s="1">
        <v>35522</v>
      </c>
      <c r="O521">
        <v>198</v>
      </c>
    </row>
    <row r="522" spans="1:15" x14ac:dyDescent="0.2">
      <c r="A522" s="1">
        <v>35550</v>
      </c>
      <c r="B522">
        <v>255</v>
      </c>
      <c r="H522" s="1">
        <v>35317</v>
      </c>
      <c r="I522">
        <v>185</v>
      </c>
      <c r="N522" s="1">
        <v>35523</v>
      </c>
      <c r="O522">
        <v>198</v>
      </c>
    </row>
    <row r="523" spans="1:15" x14ac:dyDescent="0.2">
      <c r="A523" s="1">
        <v>35551</v>
      </c>
      <c r="B523">
        <v>265</v>
      </c>
      <c r="H523" s="1">
        <v>35318</v>
      </c>
      <c r="I523">
        <v>185</v>
      </c>
      <c r="N523" s="1">
        <v>35524</v>
      </c>
      <c r="O523">
        <v>198</v>
      </c>
    </row>
    <row r="524" spans="1:15" x14ac:dyDescent="0.2">
      <c r="A524" s="1">
        <v>35552</v>
      </c>
      <c r="B524">
        <v>265</v>
      </c>
      <c r="H524" s="1">
        <v>35319</v>
      </c>
      <c r="I524">
        <v>185</v>
      </c>
      <c r="N524" s="1">
        <v>35527</v>
      </c>
      <c r="O524">
        <v>198</v>
      </c>
    </row>
    <row r="525" spans="1:15" x14ac:dyDescent="0.2">
      <c r="A525" s="1">
        <v>35557</v>
      </c>
      <c r="B525">
        <v>265</v>
      </c>
      <c r="H525" s="1">
        <v>35320</v>
      </c>
      <c r="I525">
        <v>185</v>
      </c>
      <c r="N525" s="1">
        <v>35528</v>
      </c>
      <c r="O525">
        <v>198</v>
      </c>
    </row>
    <row r="526" spans="1:15" x14ac:dyDescent="0.2">
      <c r="A526" s="1">
        <v>35558</v>
      </c>
      <c r="B526">
        <v>265</v>
      </c>
      <c r="H526" s="1">
        <v>35321</v>
      </c>
      <c r="I526">
        <v>185</v>
      </c>
      <c r="N526" s="1">
        <v>35529</v>
      </c>
      <c r="O526">
        <v>198</v>
      </c>
    </row>
    <row r="527" spans="1:15" x14ac:dyDescent="0.2">
      <c r="A527" s="1">
        <v>35559</v>
      </c>
      <c r="B527">
        <v>265</v>
      </c>
      <c r="H527" s="1">
        <v>35324</v>
      </c>
      <c r="I527">
        <v>185</v>
      </c>
      <c r="N527" s="1">
        <v>35530</v>
      </c>
      <c r="O527">
        <v>198</v>
      </c>
    </row>
    <row r="528" spans="1:15" x14ac:dyDescent="0.2">
      <c r="A528" s="1">
        <v>35562</v>
      </c>
      <c r="B528">
        <v>265</v>
      </c>
      <c r="H528" s="1">
        <v>35325</v>
      </c>
      <c r="I528">
        <v>185</v>
      </c>
      <c r="N528" s="1">
        <v>35531</v>
      </c>
      <c r="O528">
        <v>198</v>
      </c>
    </row>
    <row r="529" spans="1:15" x14ac:dyDescent="0.2">
      <c r="A529" s="1">
        <v>35563</v>
      </c>
      <c r="B529">
        <v>265</v>
      </c>
      <c r="H529" s="1">
        <v>35326</v>
      </c>
      <c r="I529">
        <v>185</v>
      </c>
      <c r="N529" s="1">
        <v>35534</v>
      </c>
      <c r="O529">
        <v>198</v>
      </c>
    </row>
    <row r="530" spans="1:15" x14ac:dyDescent="0.2">
      <c r="A530" s="1">
        <v>35564</v>
      </c>
      <c r="B530">
        <v>265</v>
      </c>
      <c r="H530" s="1">
        <v>35327</v>
      </c>
      <c r="I530">
        <v>185</v>
      </c>
      <c r="N530" s="1">
        <v>35535</v>
      </c>
      <c r="O530">
        <v>198</v>
      </c>
    </row>
    <row r="531" spans="1:15" x14ac:dyDescent="0.2">
      <c r="A531" s="1">
        <v>35565</v>
      </c>
      <c r="B531">
        <v>265</v>
      </c>
      <c r="H531" s="1">
        <v>35328</v>
      </c>
      <c r="I531">
        <v>185</v>
      </c>
      <c r="N531" s="1">
        <v>35536</v>
      </c>
      <c r="O531">
        <v>198</v>
      </c>
    </row>
    <row r="532" spans="1:15" x14ac:dyDescent="0.2">
      <c r="A532" s="1">
        <v>35566</v>
      </c>
      <c r="B532">
        <v>265</v>
      </c>
      <c r="H532" s="1">
        <v>35331</v>
      </c>
      <c r="I532">
        <v>185</v>
      </c>
      <c r="N532" s="1">
        <v>35537</v>
      </c>
      <c r="O532">
        <v>198</v>
      </c>
    </row>
    <row r="533" spans="1:15" x14ac:dyDescent="0.2">
      <c r="A533" s="1">
        <v>35569</v>
      </c>
      <c r="B533">
        <v>265</v>
      </c>
      <c r="H533" s="1">
        <v>35332</v>
      </c>
      <c r="I533">
        <v>185</v>
      </c>
      <c r="N533" s="1">
        <v>35538</v>
      </c>
      <c r="O533">
        <v>198</v>
      </c>
    </row>
    <row r="534" spans="1:15" x14ac:dyDescent="0.2">
      <c r="A534" s="1">
        <v>35570</v>
      </c>
      <c r="B534">
        <v>265</v>
      </c>
      <c r="H534" s="1">
        <v>35333</v>
      </c>
      <c r="I534">
        <v>185</v>
      </c>
      <c r="N534" s="1">
        <v>35541</v>
      </c>
      <c r="O534">
        <v>198</v>
      </c>
    </row>
    <row r="535" spans="1:15" x14ac:dyDescent="0.2">
      <c r="A535" s="1">
        <v>35571</v>
      </c>
      <c r="B535">
        <v>265</v>
      </c>
      <c r="H535" s="1">
        <v>35334</v>
      </c>
      <c r="I535">
        <v>185</v>
      </c>
      <c r="N535" s="1">
        <v>35542</v>
      </c>
      <c r="O535">
        <v>198</v>
      </c>
    </row>
    <row r="536" spans="1:15" x14ac:dyDescent="0.2">
      <c r="A536" s="1">
        <v>35572</v>
      </c>
      <c r="B536">
        <v>265</v>
      </c>
      <c r="H536" s="1">
        <v>35335</v>
      </c>
      <c r="I536">
        <v>185</v>
      </c>
      <c r="N536" s="1">
        <v>35543</v>
      </c>
      <c r="O536">
        <v>198</v>
      </c>
    </row>
    <row r="537" spans="1:15" x14ac:dyDescent="0.2">
      <c r="A537" s="1">
        <v>35573</v>
      </c>
      <c r="B537">
        <v>265</v>
      </c>
      <c r="H537" s="1">
        <v>35338</v>
      </c>
      <c r="I537">
        <v>185</v>
      </c>
      <c r="N537" s="1">
        <v>35544</v>
      </c>
      <c r="O537">
        <v>198</v>
      </c>
    </row>
    <row r="538" spans="1:15" x14ac:dyDescent="0.2">
      <c r="A538" s="1">
        <v>35577</v>
      </c>
      <c r="B538">
        <v>265</v>
      </c>
      <c r="H538" s="1">
        <v>35339</v>
      </c>
      <c r="I538">
        <v>238</v>
      </c>
      <c r="N538" s="1">
        <v>35545</v>
      </c>
      <c r="O538">
        <v>198</v>
      </c>
    </row>
    <row r="539" spans="1:15" x14ac:dyDescent="0.2">
      <c r="A539" s="1">
        <v>35578</v>
      </c>
      <c r="B539">
        <v>265</v>
      </c>
      <c r="H539" s="1">
        <v>35340</v>
      </c>
      <c r="I539">
        <v>238</v>
      </c>
      <c r="N539" s="1">
        <v>35548</v>
      </c>
      <c r="O539">
        <v>198</v>
      </c>
    </row>
    <row r="540" spans="1:15" x14ac:dyDescent="0.2">
      <c r="A540" s="1">
        <v>35579</v>
      </c>
      <c r="B540">
        <v>265</v>
      </c>
      <c r="H540" s="1">
        <v>35341</v>
      </c>
      <c r="I540">
        <v>238</v>
      </c>
      <c r="N540" s="1">
        <v>35549</v>
      </c>
      <c r="O540">
        <v>198</v>
      </c>
    </row>
    <row r="541" spans="1:15" x14ac:dyDescent="0.2">
      <c r="A541" s="1">
        <v>35580</v>
      </c>
      <c r="B541">
        <v>265</v>
      </c>
      <c r="H541" s="1">
        <v>35342</v>
      </c>
      <c r="I541">
        <v>238</v>
      </c>
      <c r="N541" s="1">
        <v>35550</v>
      </c>
      <c r="O541">
        <v>198</v>
      </c>
    </row>
    <row r="542" spans="1:15" x14ac:dyDescent="0.2">
      <c r="A542" s="1">
        <v>35583</v>
      </c>
      <c r="B542">
        <v>260</v>
      </c>
      <c r="H542" s="1">
        <v>35345</v>
      </c>
      <c r="I542">
        <v>238</v>
      </c>
      <c r="N542" s="1">
        <v>35551</v>
      </c>
      <c r="O542">
        <v>179</v>
      </c>
    </row>
    <row r="543" spans="1:15" x14ac:dyDescent="0.2">
      <c r="A543" s="1">
        <v>35584</v>
      </c>
      <c r="B543">
        <v>260</v>
      </c>
      <c r="H543" s="1">
        <v>35346</v>
      </c>
      <c r="I543">
        <v>238</v>
      </c>
      <c r="N543" s="1">
        <v>35552</v>
      </c>
      <c r="O543">
        <v>179</v>
      </c>
    </row>
    <row r="544" spans="1:15" x14ac:dyDescent="0.2">
      <c r="A544" s="1">
        <v>35585</v>
      </c>
      <c r="B544">
        <v>260</v>
      </c>
      <c r="H544" s="1">
        <v>35347</v>
      </c>
      <c r="I544">
        <v>238</v>
      </c>
      <c r="N544" s="1">
        <v>35556</v>
      </c>
      <c r="O544">
        <v>179</v>
      </c>
    </row>
    <row r="545" spans="1:15" x14ac:dyDescent="0.2">
      <c r="A545" s="1">
        <v>35586</v>
      </c>
      <c r="B545">
        <v>260</v>
      </c>
      <c r="H545" s="1">
        <v>35348</v>
      </c>
      <c r="I545">
        <v>238</v>
      </c>
      <c r="N545" s="1">
        <v>35557</v>
      </c>
      <c r="O545">
        <v>179</v>
      </c>
    </row>
    <row r="546" spans="1:15" x14ac:dyDescent="0.2">
      <c r="A546" s="1">
        <v>35587</v>
      </c>
      <c r="B546">
        <v>255</v>
      </c>
      <c r="H546" s="1">
        <v>35349</v>
      </c>
      <c r="I546">
        <v>238</v>
      </c>
      <c r="N546" s="1">
        <v>35558</v>
      </c>
      <c r="O546">
        <v>179</v>
      </c>
    </row>
    <row r="547" spans="1:15" x14ac:dyDescent="0.2">
      <c r="A547" s="1">
        <v>35590</v>
      </c>
      <c r="B547">
        <v>255</v>
      </c>
      <c r="H547" s="1">
        <v>35352</v>
      </c>
      <c r="I547">
        <v>238</v>
      </c>
      <c r="N547" s="1">
        <v>35559</v>
      </c>
      <c r="O547">
        <v>179</v>
      </c>
    </row>
    <row r="548" spans="1:15" x14ac:dyDescent="0.2">
      <c r="A548" s="1">
        <v>35591</v>
      </c>
      <c r="B548">
        <v>255</v>
      </c>
      <c r="H548" s="1">
        <v>35353</v>
      </c>
      <c r="I548">
        <v>238</v>
      </c>
      <c r="N548" s="1">
        <v>35562</v>
      </c>
      <c r="O548">
        <v>179</v>
      </c>
    </row>
    <row r="549" spans="1:15" x14ac:dyDescent="0.2">
      <c r="A549" s="1">
        <v>35592</v>
      </c>
      <c r="B549">
        <v>255</v>
      </c>
      <c r="H549" s="1">
        <v>35354</v>
      </c>
      <c r="I549">
        <v>238</v>
      </c>
      <c r="N549" s="1">
        <v>35563</v>
      </c>
      <c r="O549">
        <v>179</v>
      </c>
    </row>
    <row r="550" spans="1:15" x14ac:dyDescent="0.2">
      <c r="A550" s="1">
        <v>35593</v>
      </c>
      <c r="B550">
        <v>255</v>
      </c>
      <c r="H550" s="1">
        <v>35355</v>
      </c>
      <c r="I550">
        <v>238</v>
      </c>
      <c r="N550" s="1">
        <v>35564</v>
      </c>
      <c r="O550">
        <v>179</v>
      </c>
    </row>
    <row r="551" spans="1:15" x14ac:dyDescent="0.2">
      <c r="A551" s="1">
        <v>35594</v>
      </c>
      <c r="B551">
        <v>250</v>
      </c>
      <c r="H551" s="1">
        <v>35356</v>
      </c>
      <c r="I551">
        <v>238</v>
      </c>
      <c r="N551" s="1">
        <v>35565</v>
      </c>
      <c r="O551">
        <v>179</v>
      </c>
    </row>
    <row r="552" spans="1:15" x14ac:dyDescent="0.2">
      <c r="A552" s="1">
        <v>35597</v>
      </c>
      <c r="B552">
        <v>250</v>
      </c>
      <c r="H552" s="1">
        <v>35359</v>
      </c>
      <c r="I552">
        <v>238</v>
      </c>
      <c r="N552" s="1">
        <v>35566</v>
      </c>
      <c r="O552">
        <v>179</v>
      </c>
    </row>
    <row r="553" spans="1:15" x14ac:dyDescent="0.2">
      <c r="A553" s="1">
        <v>35598</v>
      </c>
      <c r="B553">
        <v>250</v>
      </c>
      <c r="H553" s="1">
        <v>35360</v>
      </c>
      <c r="I553">
        <v>238</v>
      </c>
      <c r="N553" s="1">
        <v>35569</v>
      </c>
      <c r="O553">
        <v>179</v>
      </c>
    </row>
    <row r="554" spans="1:15" x14ac:dyDescent="0.2">
      <c r="A554" s="1">
        <v>35599</v>
      </c>
      <c r="B554">
        <v>250</v>
      </c>
      <c r="H554" s="1">
        <v>35361</v>
      </c>
      <c r="I554">
        <v>238</v>
      </c>
      <c r="N554" s="1">
        <v>35570</v>
      </c>
      <c r="O554">
        <v>179</v>
      </c>
    </row>
    <row r="555" spans="1:15" x14ac:dyDescent="0.2">
      <c r="A555" s="1">
        <v>35600</v>
      </c>
      <c r="B555">
        <v>250</v>
      </c>
      <c r="H555" s="1">
        <v>35362</v>
      </c>
      <c r="I555">
        <v>238</v>
      </c>
      <c r="N555" s="1">
        <v>35571</v>
      </c>
      <c r="O555">
        <v>179</v>
      </c>
    </row>
    <row r="556" spans="1:15" x14ac:dyDescent="0.2">
      <c r="A556" s="1">
        <v>35601</v>
      </c>
      <c r="B556">
        <v>250</v>
      </c>
      <c r="H556" s="1">
        <v>35363</v>
      </c>
      <c r="I556">
        <v>238</v>
      </c>
      <c r="N556" s="1">
        <v>35572</v>
      </c>
      <c r="O556">
        <v>179</v>
      </c>
    </row>
    <row r="557" spans="1:15" x14ac:dyDescent="0.2">
      <c r="A557" s="1">
        <v>35604</v>
      </c>
      <c r="B557">
        <v>250</v>
      </c>
      <c r="H557" s="1">
        <v>35366</v>
      </c>
      <c r="I557">
        <v>238</v>
      </c>
      <c r="N557" s="1">
        <v>35573</v>
      </c>
      <c r="O557">
        <v>179</v>
      </c>
    </row>
    <row r="558" spans="1:15" x14ac:dyDescent="0.2">
      <c r="A558" s="1">
        <v>35605</v>
      </c>
      <c r="B558">
        <v>250</v>
      </c>
      <c r="H558" s="1">
        <v>35367</v>
      </c>
      <c r="I558">
        <v>238</v>
      </c>
      <c r="N558" s="1">
        <v>35577</v>
      </c>
      <c r="O558">
        <v>179</v>
      </c>
    </row>
    <row r="559" spans="1:15" x14ac:dyDescent="0.2">
      <c r="A559" s="1">
        <v>35606</v>
      </c>
      <c r="B559">
        <v>250</v>
      </c>
      <c r="H559" s="1">
        <v>35368</v>
      </c>
      <c r="I559">
        <v>238</v>
      </c>
      <c r="N559" s="1">
        <v>35578</v>
      </c>
      <c r="O559">
        <v>179</v>
      </c>
    </row>
    <row r="560" spans="1:15" x14ac:dyDescent="0.2">
      <c r="A560" s="1">
        <v>35607</v>
      </c>
      <c r="B560">
        <v>250</v>
      </c>
      <c r="H560" s="1">
        <v>35369</v>
      </c>
      <c r="I560">
        <v>238</v>
      </c>
      <c r="N560" s="1">
        <v>35579</v>
      </c>
      <c r="O560">
        <v>179</v>
      </c>
    </row>
    <row r="561" spans="1:15" x14ac:dyDescent="0.2">
      <c r="A561" s="1">
        <v>35608</v>
      </c>
      <c r="B561">
        <v>250</v>
      </c>
      <c r="H561" s="1">
        <v>35370</v>
      </c>
      <c r="I561">
        <v>264</v>
      </c>
      <c r="N561" s="1">
        <v>35580</v>
      </c>
      <c r="O561">
        <v>179</v>
      </c>
    </row>
    <row r="562" spans="1:15" x14ac:dyDescent="0.2">
      <c r="A562" s="1">
        <v>35611</v>
      </c>
      <c r="B562">
        <v>250</v>
      </c>
      <c r="H562" s="1">
        <v>35373</v>
      </c>
      <c r="I562">
        <v>264</v>
      </c>
      <c r="N562" s="1">
        <v>35583</v>
      </c>
      <c r="O562">
        <v>175</v>
      </c>
    </row>
    <row r="563" spans="1:15" x14ac:dyDescent="0.2">
      <c r="A563" s="1">
        <v>35612</v>
      </c>
      <c r="B563">
        <v>250</v>
      </c>
      <c r="H563" s="1">
        <v>35374</v>
      </c>
      <c r="I563">
        <v>264</v>
      </c>
      <c r="N563" s="1">
        <v>35584</v>
      </c>
      <c r="O563">
        <v>175</v>
      </c>
    </row>
    <row r="564" spans="1:15" x14ac:dyDescent="0.2">
      <c r="A564" s="1">
        <v>35613</v>
      </c>
      <c r="B564">
        <v>250</v>
      </c>
      <c r="H564" s="1">
        <v>35375</v>
      </c>
      <c r="I564">
        <v>264</v>
      </c>
      <c r="N564" s="1">
        <v>35585</v>
      </c>
      <c r="O564">
        <v>175</v>
      </c>
    </row>
    <row r="565" spans="1:15" x14ac:dyDescent="0.2">
      <c r="A565" s="1">
        <v>35614</v>
      </c>
      <c r="B565">
        <v>250</v>
      </c>
      <c r="H565" s="1">
        <v>35376</v>
      </c>
      <c r="I565">
        <v>264</v>
      </c>
      <c r="N565" s="1">
        <v>35586</v>
      </c>
      <c r="O565">
        <v>175</v>
      </c>
    </row>
    <row r="566" spans="1:15" x14ac:dyDescent="0.2">
      <c r="A566" s="1">
        <v>35615</v>
      </c>
      <c r="B566">
        <v>250</v>
      </c>
      <c r="H566" s="1">
        <v>35377</v>
      </c>
      <c r="I566">
        <v>264</v>
      </c>
      <c r="N566" s="1">
        <v>35587</v>
      </c>
      <c r="O566">
        <v>175</v>
      </c>
    </row>
    <row r="567" spans="1:15" x14ac:dyDescent="0.2">
      <c r="A567" s="1">
        <v>35618</v>
      </c>
      <c r="B567">
        <v>250</v>
      </c>
      <c r="H567" s="1">
        <v>35380</v>
      </c>
      <c r="I567">
        <v>264</v>
      </c>
      <c r="N567" s="1">
        <v>35590</v>
      </c>
      <c r="O567">
        <v>175</v>
      </c>
    </row>
    <row r="568" spans="1:15" x14ac:dyDescent="0.2">
      <c r="A568" s="1">
        <v>35619</v>
      </c>
      <c r="B568">
        <v>250</v>
      </c>
      <c r="H568" s="1">
        <v>35381</v>
      </c>
      <c r="I568">
        <v>264</v>
      </c>
      <c r="N568" s="1">
        <v>35591</v>
      </c>
      <c r="O568">
        <v>175</v>
      </c>
    </row>
    <row r="569" spans="1:15" x14ac:dyDescent="0.2">
      <c r="A569" s="1">
        <v>35620</v>
      </c>
      <c r="B569">
        <v>250</v>
      </c>
      <c r="H569" s="1">
        <v>35382</v>
      </c>
      <c r="I569">
        <v>264</v>
      </c>
      <c r="N569" s="1">
        <v>35592</v>
      </c>
      <c r="O569">
        <v>175</v>
      </c>
    </row>
    <row r="570" spans="1:15" x14ac:dyDescent="0.2">
      <c r="A570" s="1">
        <v>35621</v>
      </c>
      <c r="B570">
        <v>250</v>
      </c>
      <c r="H570" s="1">
        <v>35383</v>
      </c>
      <c r="I570">
        <v>264</v>
      </c>
      <c r="N570" s="1">
        <v>35593</v>
      </c>
      <c r="O570">
        <v>175</v>
      </c>
    </row>
    <row r="571" spans="1:15" x14ac:dyDescent="0.2">
      <c r="A571" s="1">
        <v>35622</v>
      </c>
      <c r="B571">
        <v>250</v>
      </c>
      <c r="H571" s="1">
        <v>35384</v>
      </c>
      <c r="I571">
        <v>264</v>
      </c>
      <c r="N571" s="1">
        <v>35594</v>
      </c>
      <c r="O571">
        <v>175</v>
      </c>
    </row>
    <row r="572" spans="1:15" x14ac:dyDescent="0.2">
      <c r="A572" s="1">
        <v>35625</v>
      </c>
      <c r="B572">
        <v>250</v>
      </c>
      <c r="H572" s="1">
        <v>35387</v>
      </c>
      <c r="I572">
        <v>264</v>
      </c>
      <c r="N572" s="1">
        <v>35597</v>
      </c>
      <c r="O572">
        <v>175</v>
      </c>
    </row>
    <row r="573" spans="1:15" x14ac:dyDescent="0.2">
      <c r="A573" s="1">
        <v>35626</v>
      </c>
      <c r="B573">
        <v>250</v>
      </c>
      <c r="H573" s="1">
        <v>35388</v>
      </c>
      <c r="I573">
        <v>264</v>
      </c>
      <c r="N573" s="1">
        <v>35598</v>
      </c>
      <c r="O573">
        <v>175</v>
      </c>
    </row>
    <row r="574" spans="1:15" x14ac:dyDescent="0.2">
      <c r="A574" s="1">
        <v>35627</v>
      </c>
      <c r="B574">
        <v>250</v>
      </c>
      <c r="H574" s="1">
        <v>35389</v>
      </c>
      <c r="I574">
        <v>264</v>
      </c>
      <c r="N574" s="1">
        <v>35599</v>
      </c>
      <c r="O574">
        <v>175</v>
      </c>
    </row>
    <row r="575" spans="1:15" x14ac:dyDescent="0.2">
      <c r="A575" s="1">
        <v>35628</v>
      </c>
      <c r="B575">
        <v>250</v>
      </c>
      <c r="H575" s="1">
        <v>35390</v>
      </c>
      <c r="I575">
        <v>264</v>
      </c>
      <c r="N575" s="1">
        <v>35600</v>
      </c>
      <c r="O575">
        <v>175</v>
      </c>
    </row>
    <row r="576" spans="1:15" x14ac:dyDescent="0.2">
      <c r="A576" s="1">
        <v>35629</v>
      </c>
      <c r="B576">
        <v>250</v>
      </c>
      <c r="H576" s="1">
        <v>35391</v>
      </c>
      <c r="I576">
        <v>264</v>
      </c>
      <c r="N576" s="1">
        <v>35601</v>
      </c>
      <c r="O576">
        <v>175</v>
      </c>
    </row>
    <row r="577" spans="1:15" x14ac:dyDescent="0.2">
      <c r="A577" s="1">
        <v>35632</v>
      </c>
      <c r="B577">
        <v>250</v>
      </c>
      <c r="H577" s="1">
        <v>35394</v>
      </c>
      <c r="I577">
        <v>264</v>
      </c>
      <c r="N577" s="1">
        <v>35604</v>
      </c>
      <c r="O577">
        <v>175</v>
      </c>
    </row>
    <row r="578" spans="1:15" x14ac:dyDescent="0.2">
      <c r="A578" s="1">
        <v>35633</v>
      </c>
      <c r="B578">
        <v>250</v>
      </c>
      <c r="H578" s="1">
        <v>35395</v>
      </c>
      <c r="I578">
        <v>264</v>
      </c>
      <c r="N578" s="1">
        <v>35605</v>
      </c>
      <c r="O578">
        <v>175</v>
      </c>
    </row>
    <row r="579" spans="1:15" x14ac:dyDescent="0.2">
      <c r="A579" s="1">
        <v>35634</v>
      </c>
      <c r="B579">
        <v>250</v>
      </c>
      <c r="H579" s="1">
        <v>35396</v>
      </c>
      <c r="I579">
        <v>264</v>
      </c>
      <c r="N579" s="1">
        <v>35606</v>
      </c>
      <c r="O579">
        <v>175</v>
      </c>
    </row>
    <row r="580" spans="1:15" x14ac:dyDescent="0.2">
      <c r="A580" s="1">
        <v>35635</v>
      </c>
      <c r="B580">
        <v>250</v>
      </c>
      <c r="H580" s="1">
        <v>35397</v>
      </c>
      <c r="I580">
        <v>264</v>
      </c>
      <c r="N580" s="1">
        <v>35607</v>
      </c>
      <c r="O580">
        <v>175</v>
      </c>
    </row>
    <row r="581" spans="1:15" x14ac:dyDescent="0.2">
      <c r="A581" s="1">
        <v>35636</v>
      </c>
      <c r="B581">
        <v>250</v>
      </c>
      <c r="H581" s="1">
        <v>35398</v>
      </c>
      <c r="I581">
        <v>264</v>
      </c>
      <c r="N581" s="1">
        <v>35608</v>
      </c>
      <c r="O581">
        <v>175</v>
      </c>
    </row>
    <row r="582" spans="1:15" x14ac:dyDescent="0.2">
      <c r="A582" s="1">
        <v>35639</v>
      </c>
      <c r="B582">
        <v>250</v>
      </c>
      <c r="H582" s="1">
        <v>35401</v>
      </c>
      <c r="I582">
        <v>323</v>
      </c>
      <c r="N582" s="1">
        <v>35611</v>
      </c>
      <c r="O582">
        <v>175</v>
      </c>
    </row>
    <row r="583" spans="1:15" x14ac:dyDescent="0.2">
      <c r="A583" s="1">
        <v>35640</v>
      </c>
      <c r="B583">
        <v>250</v>
      </c>
      <c r="H583" s="1">
        <v>35402</v>
      </c>
      <c r="I583">
        <v>323</v>
      </c>
      <c r="N583" s="1">
        <v>35612</v>
      </c>
      <c r="O583">
        <v>175</v>
      </c>
    </row>
    <row r="584" spans="1:15" x14ac:dyDescent="0.2">
      <c r="A584" s="1">
        <v>35642</v>
      </c>
      <c r="B584">
        <v>250</v>
      </c>
      <c r="H584" s="1">
        <v>35403</v>
      </c>
      <c r="I584">
        <v>323</v>
      </c>
      <c r="N584" s="1">
        <v>35613</v>
      </c>
      <c r="O584">
        <v>175</v>
      </c>
    </row>
    <row r="585" spans="1:15" x14ac:dyDescent="0.2">
      <c r="A585" s="1">
        <v>35643</v>
      </c>
      <c r="B585">
        <v>250</v>
      </c>
      <c r="H585" s="1">
        <v>35404</v>
      </c>
      <c r="I585">
        <v>323</v>
      </c>
      <c r="N585" s="1">
        <v>35614</v>
      </c>
      <c r="O585">
        <v>175</v>
      </c>
    </row>
    <row r="586" spans="1:15" x14ac:dyDescent="0.2">
      <c r="A586" s="1">
        <v>35646</v>
      </c>
      <c r="B586">
        <v>250</v>
      </c>
      <c r="H586" s="1">
        <v>35405</v>
      </c>
      <c r="I586">
        <v>323</v>
      </c>
      <c r="N586" s="1">
        <v>35615</v>
      </c>
      <c r="O586">
        <v>175</v>
      </c>
    </row>
    <row r="587" spans="1:15" x14ac:dyDescent="0.2">
      <c r="A587" s="1">
        <v>35647</v>
      </c>
      <c r="B587">
        <v>250</v>
      </c>
      <c r="H587" s="1">
        <v>35408</v>
      </c>
      <c r="I587">
        <v>323</v>
      </c>
      <c r="N587" s="1">
        <v>35618</v>
      </c>
      <c r="O587">
        <v>175</v>
      </c>
    </row>
    <row r="588" spans="1:15" x14ac:dyDescent="0.2">
      <c r="A588" s="1">
        <v>35648</v>
      </c>
      <c r="B588">
        <v>250</v>
      </c>
      <c r="H588" s="1">
        <v>35409</v>
      </c>
      <c r="I588">
        <v>323</v>
      </c>
      <c r="N588" s="1">
        <v>35619</v>
      </c>
      <c r="O588">
        <v>175</v>
      </c>
    </row>
    <row r="589" spans="1:15" x14ac:dyDescent="0.2">
      <c r="A589" s="1">
        <v>35649</v>
      </c>
      <c r="B589">
        <v>250</v>
      </c>
      <c r="H589" s="1">
        <v>35410</v>
      </c>
      <c r="I589">
        <v>323</v>
      </c>
      <c r="N589" s="1">
        <v>35620</v>
      </c>
      <c r="O589">
        <v>175</v>
      </c>
    </row>
    <row r="590" spans="1:15" x14ac:dyDescent="0.2">
      <c r="A590" s="1">
        <v>35650</v>
      </c>
      <c r="B590">
        <v>250</v>
      </c>
      <c r="H590" s="1">
        <v>35411</v>
      </c>
      <c r="I590">
        <v>323</v>
      </c>
      <c r="N590" s="1">
        <v>35621</v>
      </c>
      <c r="O590">
        <v>175</v>
      </c>
    </row>
    <row r="591" spans="1:15" x14ac:dyDescent="0.2">
      <c r="A591" s="1">
        <v>35653</v>
      </c>
      <c r="B591">
        <v>250</v>
      </c>
      <c r="H591" s="1">
        <v>35412</v>
      </c>
      <c r="I591">
        <v>323</v>
      </c>
      <c r="N591" s="1">
        <v>35622</v>
      </c>
      <c r="O591">
        <v>175</v>
      </c>
    </row>
    <row r="592" spans="1:15" x14ac:dyDescent="0.2">
      <c r="A592" s="1">
        <v>35654</v>
      </c>
      <c r="B592">
        <v>250</v>
      </c>
      <c r="H592" s="1">
        <v>35415</v>
      </c>
      <c r="I592">
        <v>323</v>
      </c>
      <c r="N592" s="1">
        <v>35625</v>
      </c>
      <c r="O592">
        <v>175</v>
      </c>
    </row>
    <row r="593" spans="1:15" x14ac:dyDescent="0.2">
      <c r="A593" s="1">
        <v>35655</v>
      </c>
      <c r="B593">
        <v>250</v>
      </c>
      <c r="H593" s="1">
        <v>35416</v>
      </c>
      <c r="I593">
        <v>323</v>
      </c>
      <c r="N593" s="1">
        <v>35626</v>
      </c>
      <c r="O593">
        <v>175</v>
      </c>
    </row>
    <row r="594" spans="1:15" x14ac:dyDescent="0.2">
      <c r="A594" s="1">
        <v>35656</v>
      </c>
      <c r="B594">
        <v>250</v>
      </c>
      <c r="H594" s="1">
        <v>35417</v>
      </c>
      <c r="I594">
        <v>323</v>
      </c>
      <c r="N594" s="1">
        <v>35627</v>
      </c>
      <c r="O594">
        <v>175</v>
      </c>
    </row>
    <row r="595" spans="1:15" x14ac:dyDescent="0.2">
      <c r="A595" s="1">
        <v>35657</v>
      </c>
      <c r="B595">
        <v>250</v>
      </c>
      <c r="H595" s="1">
        <v>35418</v>
      </c>
      <c r="I595">
        <v>323</v>
      </c>
      <c r="N595" s="1">
        <v>35628</v>
      </c>
      <c r="O595">
        <v>175</v>
      </c>
    </row>
    <row r="596" spans="1:15" x14ac:dyDescent="0.2">
      <c r="A596" s="1">
        <v>35660</v>
      </c>
      <c r="B596">
        <v>250</v>
      </c>
      <c r="H596" s="1">
        <v>35419</v>
      </c>
      <c r="I596">
        <v>323</v>
      </c>
      <c r="N596" s="1">
        <v>35629</v>
      </c>
      <c r="O596">
        <v>175</v>
      </c>
    </row>
    <row r="597" spans="1:15" x14ac:dyDescent="0.2">
      <c r="A597" s="1">
        <v>35661</v>
      </c>
      <c r="B597">
        <v>250</v>
      </c>
      <c r="H597" s="1">
        <v>35422</v>
      </c>
      <c r="I597">
        <v>323</v>
      </c>
      <c r="N597" s="1">
        <v>35632</v>
      </c>
      <c r="O597">
        <v>175</v>
      </c>
    </row>
    <row r="598" spans="1:15" x14ac:dyDescent="0.2">
      <c r="A598" s="1">
        <v>35662</v>
      </c>
      <c r="B598">
        <v>250</v>
      </c>
      <c r="H598" s="1">
        <v>35423</v>
      </c>
      <c r="I598">
        <v>323</v>
      </c>
      <c r="N598" s="1">
        <v>35633</v>
      </c>
      <c r="O598">
        <v>175</v>
      </c>
    </row>
    <row r="599" spans="1:15" x14ac:dyDescent="0.2">
      <c r="A599" s="1">
        <v>35663</v>
      </c>
      <c r="B599">
        <v>250</v>
      </c>
      <c r="H599" s="1">
        <v>35425</v>
      </c>
      <c r="I599">
        <v>323</v>
      </c>
      <c r="N599" s="1">
        <v>35634</v>
      </c>
      <c r="O599">
        <v>175</v>
      </c>
    </row>
    <row r="600" spans="1:15" x14ac:dyDescent="0.2">
      <c r="A600" s="1">
        <v>35664</v>
      </c>
      <c r="B600">
        <v>250</v>
      </c>
      <c r="H600" s="1">
        <v>35426</v>
      </c>
      <c r="I600">
        <v>323</v>
      </c>
      <c r="N600" s="1">
        <v>35635</v>
      </c>
      <c r="O600">
        <v>175</v>
      </c>
    </row>
    <row r="601" spans="1:15" x14ac:dyDescent="0.2">
      <c r="A601" s="1">
        <v>35667</v>
      </c>
      <c r="B601">
        <v>250</v>
      </c>
      <c r="H601" s="1">
        <v>35429</v>
      </c>
      <c r="I601">
        <v>323</v>
      </c>
      <c r="N601" s="1">
        <v>35636</v>
      </c>
      <c r="O601">
        <v>175</v>
      </c>
    </row>
    <row r="602" spans="1:15" x14ac:dyDescent="0.2">
      <c r="A602" s="1">
        <v>35668</v>
      </c>
      <c r="B602">
        <v>250</v>
      </c>
      <c r="H602" s="1">
        <v>35430</v>
      </c>
      <c r="I602">
        <v>323</v>
      </c>
      <c r="N602" s="1">
        <v>35639</v>
      </c>
      <c r="O602">
        <v>175</v>
      </c>
    </row>
    <row r="603" spans="1:15" x14ac:dyDescent="0.2">
      <c r="A603" s="1">
        <v>35669</v>
      </c>
      <c r="B603">
        <v>260</v>
      </c>
      <c r="H603" s="1">
        <v>35432</v>
      </c>
      <c r="I603">
        <v>367</v>
      </c>
      <c r="N603" s="1">
        <v>35640</v>
      </c>
      <c r="O603">
        <v>175</v>
      </c>
    </row>
    <row r="604" spans="1:15" x14ac:dyDescent="0.2">
      <c r="A604" s="1">
        <v>35670</v>
      </c>
      <c r="B604">
        <v>260</v>
      </c>
      <c r="H604" s="1">
        <v>35433</v>
      </c>
      <c r="I604">
        <v>367</v>
      </c>
      <c r="N604" s="1">
        <v>35641</v>
      </c>
      <c r="O604">
        <v>175</v>
      </c>
    </row>
    <row r="605" spans="1:15" x14ac:dyDescent="0.2">
      <c r="A605" s="1">
        <v>35671</v>
      </c>
      <c r="B605">
        <v>260</v>
      </c>
      <c r="H605" s="1">
        <v>35436</v>
      </c>
      <c r="I605">
        <v>367</v>
      </c>
      <c r="N605" s="1">
        <v>35642</v>
      </c>
      <c r="O605">
        <v>175</v>
      </c>
    </row>
    <row r="606" spans="1:15" x14ac:dyDescent="0.2">
      <c r="A606" s="1">
        <v>35674</v>
      </c>
      <c r="B606">
        <v>260</v>
      </c>
      <c r="H606" s="1">
        <v>35437</v>
      </c>
      <c r="I606">
        <v>367</v>
      </c>
      <c r="N606" s="1">
        <v>35643</v>
      </c>
      <c r="O606">
        <v>172</v>
      </c>
    </row>
    <row r="607" spans="1:15" x14ac:dyDescent="0.2">
      <c r="A607" s="1">
        <v>35675</v>
      </c>
      <c r="B607">
        <v>260</v>
      </c>
      <c r="H607" s="1">
        <v>35438</v>
      </c>
      <c r="I607">
        <v>367</v>
      </c>
      <c r="N607" s="1">
        <v>35646</v>
      </c>
      <c r="O607">
        <v>172</v>
      </c>
    </row>
    <row r="608" spans="1:15" x14ac:dyDescent="0.2">
      <c r="A608" s="1">
        <v>35676</v>
      </c>
      <c r="B608">
        <v>260</v>
      </c>
      <c r="H608" s="1">
        <v>35439</v>
      </c>
      <c r="I608">
        <v>367</v>
      </c>
      <c r="N608" s="1">
        <v>35647</v>
      </c>
      <c r="O608">
        <v>172</v>
      </c>
    </row>
    <row r="609" spans="1:15" x14ac:dyDescent="0.2">
      <c r="A609" s="1">
        <v>35677</v>
      </c>
      <c r="B609">
        <v>260</v>
      </c>
      <c r="H609" s="1">
        <v>35440</v>
      </c>
      <c r="I609">
        <v>367</v>
      </c>
      <c r="N609" s="1">
        <v>35648</v>
      </c>
      <c r="O609">
        <v>172</v>
      </c>
    </row>
    <row r="610" spans="1:15" x14ac:dyDescent="0.2">
      <c r="A610" s="1">
        <v>35678</v>
      </c>
      <c r="B610">
        <v>260</v>
      </c>
      <c r="H610" s="1">
        <v>35443</v>
      </c>
      <c r="I610">
        <v>367</v>
      </c>
      <c r="N610" s="1">
        <v>35649</v>
      </c>
      <c r="O610">
        <v>172</v>
      </c>
    </row>
    <row r="611" spans="1:15" x14ac:dyDescent="0.2">
      <c r="A611" s="1">
        <v>35681</v>
      </c>
      <c r="B611">
        <v>260</v>
      </c>
      <c r="H611" s="1">
        <v>35444</v>
      </c>
      <c r="I611">
        <v>367</v>
      </c>
      <c r="N611" s="1">
        <v>35650</v>
      </c>
      <c r="O611">
        <v>172</v>
      </c>
    </row>
    <row r="612" spans="1:15" x14ac:dyDescent="0.2">
      <c r="A612" s="1">
        <v>35682</v>
      </c>
      <c r="B612">
        <v>260</v>
      </c>
      <c r="H612" s="1">
        <v>35445</v>
      </c>
      <c r="I612">
        <v>367</v>
      </c>
      <c r="N612" s="1">
        <v>35653</v>
      </c>
      <c r="O612">
        <v>172</v>
      </c>
    </row>
    <row r="613" spans="1:15" x14ac:dyDescent="0.2">
      <c r="A613" s="1">
        <v>35683</v>
      </c>
      <c r="B613">
        <v>260</v>
      </c>
      <c r="H613" s="1">
        <v>35446</v>
      </c>
      <c r="I613">
        <v>367</v>
      </c>
      <c r="N613" s="1">
        <v>35654</v>
      </c>
      <c r="O613">
        <v>172</v>
      </c>
    </row>
    <row r="614" spans="1:15" x14ac:dyDescent="0.2">
      <c r="A614" s="1">
        <v>35684</v>
      </c>
      <c r="B614">
        <v>260</v>
      </c>
      <c r="H614" s="1">
        <v>35447</v>
      </c>
      <c r="I614">
        <v>367</v>
      </c>
      <c r="N614" s="1">
        <v>35655</v>
      </c>
      <c r="O614">
        <v>172</v>
      </c>
    </row>
    <row r="615" spans="1:15" x14ac:dyDescent="0.2">
      <c r="A615" s="1">
        <v>35685</v>
      </c>
      <c r="B615">
        <v>275</v>
      </c>
      <c r="H615" s="1">
        <v>35450</v>
      </c>
      <c r="I615">
        <v>367</v>
      </c>
      <c r="N615" s="1">
        <v>35656</v>
      </c>
      <c r="O615">
        <v>172</v>
      </c>
    </row>
    <row r="616" spans="1:15" x14ac:dyDescent="0.2">
      <c r="A616" s="1">
        <v>35688</v>
      </c>
      <c r="B616">
        <v>275</v>
      </c>
      <c r="H616" s="1">
        <v>35451</v>
      </c>
      <c r="I616">
        <v>367</v>
      </c>
      <c r="N616" s="1">
        <v>35657</v>
      </c>
      <c r="O616">
        <v>172</v>
      </c>
    </row>
    <row r="617" spans="1:15" x14ac:dyDescent="0.2">
      <c r="A617" s="1">
        <v>35689</v>
      </c>
      <c r="B617">
        <v>275</v>
      </c>
      <c r="H617" s="1">
        <v>35452</v>
      </c>
      <c r="I617">
        <v>367</v>
      </c>
      <c r="N617" s="1">
        <v>35660</v>
      </c>
      <c r="O617">
        <v>172</v>
      </c>
    </row>
    <row r="618" spans="1:15" x14ac:dyDescent="0.2">
      <c r="A618" s="1">
        <v>35690</v>
      </c>
      <c r="B618">
        <v>275</v>
      </c>
      <c r="H618" s="1">
        <v>35453</v>
      </c>
      <c r="I618">
        <v>367</v>
      </c>
      <c r="N618" s="1">
        <v>35661</v>
      </c>
      <c r="O618">
        <v>172</v>
      </c>
    </row>
    <row r="619" spans="1:15" x14ac:dyDescent="0.2">
      <c r="A619" s="1">
        <v>35691</v>
      </c>
      <c r="B619">
        <v>275</v>
      </c>
      <c r="H619" s="1">
        <v>35454</v>
      </c>
      <c r="I619">
        <v>367</v>
      </c>
      <c r="N619" s="1">
        <v>35662</v>
      </c>
      <c r="O619">
        <v>172</v>
      </c>
    </row>
    <row r="620" spans="1:15" x14ac:dyDescent="0.2">
      <c r="A620" s="1">
        <v>35692</v>
      </c>
      <c r="B620">
        <v>275</v>
      </c>
      <c r="H620" s="1">
        <v>35457</v>
      </c>
      <c r="I620">
        <v>367</v>
      </c>
      <c r="N620" s="1">
        <v>35663</v>
      </c>
      <c r="O620">
        <v>172</v>
      </c>
    </row>
    <row r="621" spans="1:15" x14ac:dyDescent="0.2">
      <c r="A621" s="1">
        <v>35695</v>
      </c>
      <c r="B621">
        <v>275</v>
      </c>
      <c r="H621" s="1">
        <v>35458</v>
      </c>
      <c r="I621">
        <v>367</v>
      </c>
      <c r="N621" s="1">
        <v>35664</v>
      </c>
      <c r="O621">
        <v>172</v>
      </c>
    </row>
    <row r="622" spans="1:15" x14ac:dyDescent="0.2">
      <c r="A622" s="1">
        <v>35696</v>
      </c>
      <c r="B622">
        <v>275</v>
      </c>
      <c r="H622" s="1">
        <v>35459</v>
      </c>
      <c r="I622">
        <v>367</v>
      </c>
      <c r="N622" s="1">
        <v>35668</v>
      </c>
      <c r="O622">
        <v>172</v>
      </c>
    </row>
    <row r="623" spans="1:15" x14ac:dyDescent="0.2">
      <c r="A623" s="1">
        <v>35697</v>
      </c>
      <c r="B623">
        <v>275</v>
      </c>
      <c r="H623" s="1">
        <v>35460</v>
      </c>
      <c r="I623">
        <v>367</v>
      </c>
      <c r="N623" s="1">
        <v>35669</v>
      </c>
      <c r="O623">
        <v>172</v>
      </c>
    </row>
    <row r="624" spans="1:15" x14ac:dyDescent="0.2">
      <c r="A624" s="1">
        <v>35698</v>
      </c>
      <c r="B624">
        <v>275</v>
      </c>
      <c r="H624" s="1">
        <v>35461</v>
      </c>
      <c r="I624">
        <v>367</v>
      </c>
      <c r="N624" s="1">
        <v>35670</v>
      </c>
      <c r="O624">
        <v>172</v>
      </c>
    </row>
    <row r="625" spans="1:15" x14ac:dyDescent="0.2">
      <c r="A625" s="1">
        <v>35699</v>
      </c>
      <c r="B625">
        <v>275</v>
      </c>
      <c r="H625" s="1">
        <v>35464</v>
      </c>
      <c r="I625">
        <v>362</v>
      </c>
      <c r="N625" s="1">
        <v>35671</v>
      </c>
      <c r="O625">
        <v>172</v>
      </c>
    </row>
    <row r="626" spans="1:15" x14ac:dyDescent="0.2">
      <c r="A626" s="1">
        <v>35702</v>
      </c>
      <c r="B626">
        <v>275</v>
      </c>
      <c r="H626" s="1">
        <v>35465</v>
      </c>
      <c r="I626">
        <v>362</v>
      </c>
      <c r="N626" s="1">
        <v>35674</v>
      </c>
      <c r="O626">
        <v>180</v>
      </c>
    </row>
    <row r="627" spans="1:15" x14ac:dyDescent="0.2">
      <c r="A627" s="1">
        <v>35703</v>
      </c>
      <c r="B627">
        <v>275</v>
      </c>
      <c r="H627" s="1">
        <v>35466</v>
      </c>
      <c r="I627">
        <v>362</v>
      </c>
      <c r="N627" s="1">
        <v>35675</v>
      </c>
      <c r="O627">
        <v>180</v>
      </c>
    </row>
    <row r="628" spans="1:15" x14ac:dyDescent="0.2">
      <c r="A628" s="1">
        <v>35704</v>
      </c>
      <c r="B628">
        <v>275</v>
      </c>
      <c r="H628" s="1">
        <v>35467</v>
      </c>
      <c r="I628">
        <v>362</v>
      </c>
      <c r="N628" s="1">
        <v>35676</v>
      </c>
      <c r="O628">
        <v>180</v>
      </c>
    </row>
    <row r="629" spans="1:15" x14ac:dyDescent="0.2">
      <c r="A629" s="1">
        <v>35705</v>
      </c>
      <c r="B629">
        <v>275</v>
      </c>
      <c r="H629" s="1">
        <v>35468</v>
      </c>
      <c r="I629">
        <v>362</v>
      </c>
      <c r="N629" s="1">
        <v>35677</v>
      </c>
      <c r="O629">
        <v>180</v>
      </c>
    </row>
    <row r="630" spans="1:15" x14ac:dyDescent="0.2">
      <c r="A630" s="1">
        <v>35706</v>
      </c>
      <c r="B630">
        <v>275</v>
      </c>
      <c r="H630" s="1">
        <v>35471</v>
      </c>
      <c r="I630">
        <v>362</v>
      </c>
      <c r="N630" s="1">
        <v>35678</v>
      </c>
      <c r="O630">
        <v>180</v>
      </c>
    </row>
    <row r="631" spans="1:15" x14ac:dyDescent="0.2">
      <c r="A631" s="1">
        <v>35709</v>
      </c>
      <c r="B631">
        <v>280</v>
      </c>
      <c r="H631" s="1">
        <v>35472</v>
      </c>
      <c r="I631">
        <v>362</v>
      </c>
      <c r="N631" s="1">
        <v>35681</v>
      </c>
      <c r="O631">
        <v>180</v>
      </c>
    </row>
    <row r="632" spans="1:15" x14ac:dyDescent="0.2">
      <c r="A632" s="1">
        <v>35710</v>
      </c>
      <c r="B632">
        <v>280</v>
      </c>
      <c r="H632" s="1">
        <v>35473</v>
      </c>
      <c r="I632">
        <v>362</v>
      </c>
      <c r="N632" s="1">
        <v>35682</v>
      </c>
      <c r="O632">
        <v>180</v>
      </c>
    </row>
    <row r="633" spans="1:15" x14ac:dyDescent="0.2">
      <c r="A633" s="1">
        <v>35711</v>
      </c>
      <c r="B633">
        <v>280</v>
      </c>
      <c r="H633" s="1">
        <v>35474</v>
      </c>
      <c r="I633">
        <v>362</v>
      </c>
      <c r="N633" s="1">
        <v>35683</v>
      </c>
      <c r="O633">
        <v>180</v>
      </c>
    </row>
    <row r="634" spans="1:15" x14ac:dyDescent="0.2">
      <c r="A634" s="1">
        <v>35712</v>
      </c>
      <c r="B634">
        <v>280</v>
      </c>
      <c r="H634" s="1">
        <v>35475</v>
      </c>
      <c r="I634">
        <v>362</v>
      </c>
      <c r="N634" s="1">
        <v>35684</v>
      </c>
      <c r="O634">
        <v>180</v>
      </c>
    </row>
    <row r="635" spans="1:15" x14ac:dyDescent="0.2">
      <c r="A635" s="1">
        <v>35713</v>
      </c>
      <c r="B635">
        <v>280</v>
      </c>
      <c r="H635" s="1">
        <v>35478</v>
      </c>
      <c r="I635">
        <v>362</v>
      </c>
      <c r="N635" s="1">
        <v>35685</v>
      </c>
      <c r="O635">
        <v>180</v>
      </c>
    </row>
    <row r="636" spans="1:15" x14ac:dyDescent="0.2">
      <c r="A636" s="1">
        <v>35716</v>
      </c>
      <c r="B636">
        <v>270</v>
      </c>
      <c r="H636" s="1">
        <v>35479</v>
      </c>
      <c r="I636">
        <v>362</v>
      </c>
      <c r="N636" s="1">
        <v>35688</v>
      </c>
      <c r="O636">
        <v>180</v>
      </c>
    </row>
    <row r="637" spans="1:15" x14ac:dyDescent="0.2">
      <c r="A637" s="1">
        <v>35717</v>
      </c>
      <c r="B637">
        <v>270</v>
      </c>
      <c r="H637" s="1">
        <v>35480</v>
      </c>
      <c r="I637">
        <v>362</v>
      </c>
      <c r="N637" s="1">
        <v>35689</v>
      </c>
      <c r="O637">
        <v>180</v>
      </c>
    </row>
    <row r="638" spans="1:15" x14ac:dyDescent="0.2">
      <c r="A638" s="1">
        <v>35718</v>
      </c>
      <c r="B638">
        <v>270</v>
      </c>
      <c r="H638" s="1">
        <v>35481</v>
      </c>
      <c r="I638">
        <v>362</v>
      </c>
      <c r="N638" s="1">
        <v>35690</v>
      </c>
      <c r="O638">
        <v>180</v>
      </c>
    </row>
    <row r="639" spans="1:15" x14ac:dyDescent="0.2">
      <c r="A639" s="1">
        <v>35719</v>
      </c>
      <c r="B639">
        <v>270</v>
      </c>
      <c r="H639" s="1">
        <v>35482</v>
      </c>
      <c r="I639">
        <v>362</v>
      </c>
      <c r="N639" s="1">
        <v>35691</v>
      </c>
      <c r="O639">
        <v>180</v>
      </c>
    </row>
    <row r="640" spans="1:15" x14ac:dyDescent="0.2">
      <c r="A640" s="1">
        <v>35720</v>
      </c>
      <c r="B640">
        <v>270</v>
      </c>
      <c r="H640" s="1">
        <v>35485</v>
      </c>
      <c r="I640">
        <v>362</v>
      </c>
      <c r="N640" s="1">
        <v>35692</v>
      </c>
      <c r="O640">
        <v>180</v>
      </c>
    </row>
    <row r="641" spans="1:15" x14ac:dyDescent="0.2">
      <c r="A641" s="1">
        <v>35723</v>
      </c>
      <c r="B641">
        <v>270</v>
      </c>
      <c r="H641" s="1">
        <v>35486</v>
      </c>
      <c r="I641">
        <v>362</v>
      </c>
      <c r="N641" s="1">
        <v>35695</v>
      </c>
      <c r="O641">
        <v>180</v>
      </c>
    </row>
    <row r="642" spans="1:15" x14ac:dyDescent="0.2">
      <c r="A642" s="1">
        <v>35724</v>
      </c>
      <c r="B642">
        <v>270</v>
      </c>
      <c r="H642" s="1">
        <v>35487</v>
      </c>
      <c r="I642">
        <v>362</v>
      </c>
      <c r="N642" s="1">
        <v>35696</v>
      </c>
      <c r="O642">
        <v>180</v>
      </c>
    </row>
    <row r="643" spans="1:15" x14ac:dyDescent="0.2">
      <c r="A643" s="1">
        <v>35725</v>
      </c>
      <c r="B643">
        <v>270</v>
      </c>
      <c r="H643" s="1">
        <v>35488</v>
      </c>
      <c r="I643">
        <v>362</v>
      </c>
      <c r="N643" s="1">
        <v>35697</v>
      </c>
      <c r="O643">
        <v>180</v>
      </c>
    </row>
    <row r="644" spans="1:15" x14ac:dyDescent="0.2">
      <c r="A644" s="1">
        <v>35726</v>
      </c>
      <c r="B644">
        <v>270</v>
      </c>
      <c r="H644" s="1">
        <v>35489</v>
      </c>
      <c r="I644">
        <v>362</v>
      </c>
      <c r="N644" s="1">
        <v>35698</v>
      </c>
      <c r="O644">
        <v>180</v>
      </c>
    </row>
    <row r="645" spans="1:15" x14ac:dyDescent="0.2">
      <c r="A645" s="1">
        <v>35727</v>
      </c>
      <c r="B645">
        <v>270</v>
      </c>
      <c r="H645" s="1">
        <v>35492</v>
      </c>
      <c r="I645">
        <v>186</v>
      </c>
      <c r="N645" s="1">
        <v>35699</v>
      </c>
      <c r="O645">
        <v>180</v>
      </c>
    </row>
    <row r="646" spans="1:15" x14ac:dyDescent="0.2">
      <c r="A646" s="1">
        <v>35730</v>
      </c>
      <c r="B646">
        <v>270</v>
      </c>
      <c r="H646" s="1">
        <v>35493</v>
      </c>
      <c r="I646">
        <v>186</v>
      </c>
      <c r="N646" s="1">
        <v>35702</v>
      </c>
      <c r="O646">
        <v>180</v>
      </c>
    </row>
    <row r="647" spans="1:15" x14ac:dyDescent="0.2">
      <c r="A647" s="1">
        <v>35731</v>
      </c>
      <c r="B647">
        <v>270</v>
      </c>
      <c r="H647" s="1">
        <v>35494</v>
      </c>
      <c r="I647">
        <v>186</v>
      </c>
      <c r="N647" s="1">
        <v>35703</v>
      </c>
      <c r="O647">
        <v>180</v>
      </c>
    </row>
    <row r="648" spans="1:15" x14ac:dyDescent="0.2">
      <c r="A648" s="1">
        <v>35732</v>
      </c>
      <c r="B648">
        <v>270</v>
      </c>
      <c r="H648" s="1">
        <v>35495</v>
      </c>
      <c r="I648">
        <v>186</v>
      </c>
      <c r="N648" s="1">
        <v>35704</v>
      </c>
      <c r="O648">
        <v>208</v>
      </c>
    </row>
    <row r="649" spans="1:15" x14ac:dyDescent="0.2">
      <c r="A649" s="1">
        <v>35733</v>
      </c>
      <c r="B649">
        <v>270</v>
      </c>
      <c r="H649" s="1">
        <v>35496</v>
      </c>
      <c r="I649">
        <v>186</v>
      </c>
      <c r="N649" s="1">
        <v>35705</v>
      </c>
      <c r="O649">
        <v>208</v>
      </c>
    </row>
    <row r="650" spans="1:15" x14ac:dyDescent="0.2">
      <c r="A650" s="1">
        <v>35734</v>
      </c>
      <c r="B650">
        <v>270</v>
      </c>
      <c r="H650" s="1">
        <v>35499</v>
      </c>
      <c r="I650">
        <v>186</v>
      </c>
      <c r="N650" s="1">
        <v>35706</v>
      </c>
      <c r="O650">
        <v>208</v>
      </c>
    </row>
    <row r="651" spans="1:15" x14ac:dyDescent="0.2">
      <c r="A651" s="1">
        <v>35737</v>
      </c>
      <c r="B651">
        <v>270</v>
      </c>
      <c r="H651" s="1">
        <v>35500</v>
      </c>
      <c r="I651">
        <v>186</v>
      </c>
      <c r="N651" s="1">
        <v>35709</v>
      </c>
      <c r="O651">
        <v>208</v>
      </c>
    </row>
    <row r="652" spans="1:15" x14ac:dyDescent="0.2">
      <c r="A652" s="1">
        <v>35738</v>
      </c>
      <c r="B652">
        <v>270</v>
      </c>
      <c r="H652" s="1">
        <v>35501</v>
      </c>
      <c r="I652">
        <v>186</v>
      </c>
      <c r="N652" s="1">
        <v>35710</v>
      </c>
      <c r="O652">
        <v>208</v>
      </c>
    </row>
    <row r="653" spans="1:15" x14ac:dyDescent="0.2">
      <c r="A653" s="1">
        <v>35739</v>
      </c>
      <c r="B653">
        <v>270</v>
      </c>
      <c r="H653" s="1">
        <v>35502</v>
      </c>
      <c r="I653">
        <v>186</v>
      </c>
      <c r="N653" s="1">
        <v>35711</v>
      </c>
      <c r="O653">
        <v>208</v>
      </c>
    </row>
    <row r="654" spans="1:15" x14ac:dyDescent="0.2">
      <c r="A654" s="1">
        <v>35740</v>
      </c>
      <c r="B654">
        <v>270</v>
      </c>
      <c r="H654" s="1">
        <v>35503</v>
      </c>
      <c r="I654">
        <v>186</v>
      </c>
      <c r="N654" s="1">
        <v>35712</v>
      </c>
      <c r="O654">
        <v>208</v>
      </c>
    </row>
    <row r="655" spans="1:15" x14ac:dyDescent="0.2">
      <c r="A655" s="1">
        <v>35741</v>
      </c>
      <c r="B655">
        <v>270</v>
      </c>
      <c r="H655" s="1">
        <v>35506</v>
      </c>
      <c r="I655">
        <v>186</v>
      </c>
      <c r="N655" s="1">
        <v>35713</v>
      </c>
      <c r="O655">
        <v>208</v>
      </c>
    </row>
    <row r="656" spans="1:15" x14ac:dyDescent="0.2">
      <c r="A656" s="1">
        <v>35744</v>
      </c>
      <c r="B656">
        <v>270</v>
      </c>
      <c r="H656" s="1">
        <v>35507</v>
      </c>
      <c r="I656">
        <v>186</v>
      </c>
      <c r="N656" s="1">
        <v>35716</v>
      </c>
      <c r="O656">
        <v>208</v>
      </c>
    </row>
    <row r="657" spans="1:15" x14ac:dyDescent="0.2">
      <c r="A657" s="1">
        <v>35745</v>
      </c>
      <c r="B657">
        <v>270</v>
      </c>
      <c r="H657" s="1">
        <v>35508</v>
      </c>
      <c r="I657">
        <v>186</v>
      </c>
      <c r="N657" s="1">
        <v>35717</v>
      </c>
      <c r="O657">
        <v>208</v>
      </c>
    </row>
    <row r="658" spans="1:15" x14ac:dyDescent="0.2">
      <c r="A658" s="1">
        <v>35746</v>
      </c>
      <c r="B658">
        <v>270</v>
      </c>
      <c r="H658" s="1">
        <v>35509</v>
      </c>
      <c r="I658">
        <v>186</v>
      </c>
      <c r="N658" s="1">
        <v>35718</v>
      </c>
      <c r="O658">
        <v>208</v>
      </c>
    </row>
    <row r="659" spans="1:15" x14ac:dyDescent="0.2">
      <c r="A659" s="1">
        <v>35747</v>
      </c>
      <c r="B659">
        <v>270</v>
      </c>
      <c r="H659" s="1">
        <v>35510</v>
      </c>
      <c r="I659">
        <v>186</v>
      </c>
      <c r="N659" s="1">
        <v>35719</v>
      </c>
      <c r="O659">
        <v>208</v>
      </c>
    </row>
    <row r="660" spans="1:15" x14ac:dyDescent="0.2">
      <c r="A660" s="1">
        <v>35748</v>
      </c>
      <c r="B660">
        <v>270</v>
      </c>
      <c r="H660" s="1">
        <v>35513</v>
      </c>
      <c r="I660">
        <v>186</v>
      </c>
      <c r="N660" s="1">
        <v>35720</v>
      </c>
      <c r="O660">
        <v>208</v>
      </c>
    </row>
    <row r="661" spans="1:15" x14ac:dyDescent="0.2">
      <c r="A661" s="1">
        <v>35752</v>
      </c>
      <c r="B661">
        <v>270</v>
      </c>
      <c r="H661" s="1">
        <v>35514</v>
      </c>
      <c r="I661">
        <v>186</v>
      </c>
      <c r="N661" s="1">
        <v>35723</v>
      </c>
      <c r="O661">
        <v>208</v>
      </c>
    </row>
    <row r="662" spans="1:15" x14ac:dyDescent="0.2">
      <c r="A662" s="1">
        <v>35753</v>
      </c>
      <c r="B662">
        <v>270</v>
      </c>
      <c r="H662" s="1">
        <v>35515</v>
      </c>
      <c r="I662">
        <v>186</v>
      </c>
      <c r="N662" s="1">
        <v>35724</v>
      </c>
      <c r="O662">
        <v>208</v>
      </c>
    </row>
    <row r="663" spans="1:15" x14ac:dyDescent="0.2">
      <c r="A663" s="1">
        <v>35754</v>
      </c>
      <c r="B663">
        <v>270</v>
      </c>
      <c r="H663" s="1">
        <v>35516</v>
      </c>
      <c r="I663">
        <v>186</v>
      </c>
      <c r="N663" s="1">
        <v>35725</v>
      </c>
      <c r="O663">
        <v>208</v>
      </c>
    </row>
    <row r="664" spans="1:15" x14ac:dyDescent="0.2">
      <c r="A664" s="1">
        <v>35755</v>
      </c>
      <c r="B664">
        <v>270</v>
      </c>
      <c r="H664" s="1">
        <v>35520</v>
      </c>
      <c r="I664">
        <v>186</v>
      </c>
      <c r="N664" s="1">
        <v>35726</v>
      </c>
      <c r="O664">
        <v>208</v>
      </c>
    </row>
    <row r="665" spans="1:15" x14ac:dyDescent="0.2">
      <c r="A665" s="1">
        <v>35758</v>
      </c>
      <c r="B665">
        <v>270</v>
      </c>
      <c r="H665" s="1">
        <v>35521</v>
      </c>
      <c r="I665">
        <v>172</v>
      </c>
      <c r="N665" s="1">
        <v>35727</v>
      </c>
      <c r="O665">
        <v>208</v>
      </c>
    </row>
    <row r="666" spans="1:15" x14ac:dyDescent="0.2">
      <c r="A666" s="1">
        <v>35759</v>
      </c>
      <c r="B666">
        <v>270</v>
      </c>
      <c r="H666" s="1">
        <v>35522</v>
      </c>
      <c r="I666">
        <v>172</v>
      </c>
      <c r="N666" s="1">
        <v>35730</v>
      </c>
      <c r="O666">
        <v>208</v>
      </c>
    </row>
    <row r="667" spans="1:15" x14ac:dyDescent="0.2">
      <c r="A667" s="1">
        <v>35760</v>
      </c>
      <c r="B667">
        <v>270</v>
      </c>
      <c r="H667" s="1">
        <v>35523</v>
      </c>
      <c r="I667">
        <v>172</v>
      </c>
      <c r="N667" s="1">
        <v>35731</v>
      </c>
      <c r="O667">
        <v>208</v>
      </c>
    </row>
    <row r="668" spans="1:15" x14ac:dyDescent="0.2">
      <c r="A668" s="1">
        <v>35761</v>
      </c>
      <c r="B668">
        <v>270</v>
      </c>
      <c r="H668" s="1">
        <v>35524</v>
      </c>
      <c r="I668">
        <v>172</v>
      </c>
      <c r="N668" s="1">
        <v>35732</v>
      </c>
      <c r="O668">
        <v>208</v>
      </c>
    </row>
    <row r="669" spans="1:15" x14ac:dyDescent="0.2">
      <c r="A669" s="1">
        <v>35762</v>
      </c>
      <c r="B669">
        <v>270</v>
      </c>
      <c r="H669" s="1">
        <v>35527</v>
      </c>
      <c r="I669">
        <v>172</v>
      </c>
      <c r="N669" s="1">
        <v>35733</v>
      </c>
      <c r="O669">
        <v>208</v>
      </c>
    </row>
    <row r="670" spans="1:15" x14ac:dyDescent="0.2">
      <c r="A670" s="1">
        <v>35765</v>
      </c>
      <c r="B670">
        <v>270</v>
      </c>
      <c r="H670" s="1">
        <v>35528</v>
      </c>
      <c r="I670">
        <v>172</v>
      </c>
      <c r="N670" s="1">
        <v>35734</v>
      </c>
      <c r="O670">
        <v>208</v>
      </c>
    </row>
    <row r="671" spans="1:15" x14ac:dyDescent="0.2">
      <c r="A671" s="1">
        <v>35766</v>
      </c>
      <c r="B671">
        <v>270</v>
      </c>
      <c r="H671" s="1">
        <v>35529</v>
      </c>
      <c r="I671">
        <v>172</v>
      </c>
      <c r="N671" s="1">
        <v>35737</v>
      </c>
      <c r="O671">
        <v>228</v>
      </c>
    </row>
    <row r="672" spans="1:15" x14ac:dyDescent="0.2">
      <c r="A672" s="1">
        <v>35767</v>
      </c>
      <c r="B672">
        <v>270</v>
      </c>
      <c r="H672" s="1">
        <v>35530</v>
      </c>
      <c r="I672">
        <v>172</v>
      </c>
      <c r="N672" s="1">
        <v>35738</v>
      </c>
      <c r="O672">
        <v>228</v>
      </c>
    </row>
    <row r="673" spans="1:15" x14ac:dyDescent="0.2">
      <c r="A673" s="1">
        <v>35768</v>
      </c>
      <c r="B673">
        <v>270</v>
      </c>
      <c r="H673" s="1">
        <v>35531</v>
      </c>
      <c r="I673">
        <v>172</v>
      </c>
      <c r="N673" s="1">
        <v>35739</v>
      </c>
      <c r="O673">
        <v>228</v>
      </c>
    </row>
    <row r="674" spans="1:15" x14ac:dyDescent="0.2">
      <c r="A674" s="1">
        <v>35769</v>
      </c>
      <c r="B674">
        <v>270</v>
      </c>
      <c r="H674" s="1">
        <v>35534</v>
      </c>
      <c r="I674">
        <v>172</v>
      </c>
      <c r="N674" s="1">
        <v>35740</v>
      </c>
      <c r="O674">
        <v>228</v>
      </c>
    </row>
    <row r="675" spans="1:15" x14ac:dyDescent="0.2">
      <c r="A675" s="1">
        <v>35772</v>
      </c>
      <c r="B675">
        <v>270</v>
      </c>
      <c r="H675" s="1">
        <v>35535</v>
      </c>
      <c r="I675">
        <v>172</v>
      </c>
      <c r="N675" s="1">
        <v>35741</v>
      </c>
      <c r="O675">
        <v>228</v>
      </c>
    </row>
    <row r="676" spans="1:15" x14ac:dyDescent="0.2">
      <c r="A676" s="1">
        <v>35773</v>
      </c>
      <c r="B676">
        <v>270</v>
      </c>
      <c r="H676" s="1">
        <v>35536</v>
      </c>
      <c r="I676">
        <v>172</v>
      </c>
      <c r="N676" s="1">
        <v>35744</v>
      </c>
      <c r="O676">
        <v>228</v>
      </c>
    </row>
    <row r="677" spans="1:15" x14ac:dyDescent="0.2">
      <c r="A677" s="1">
        <v>35774</v>
      </c>
      <c r="B677">
        <v>270</v>
      </c>
      <c r="H677" s="1">
        <v>35537</v>
      </c>
      <c r="I677">
        <v>172</v>
      </c>
      <c r="N677" s="1">
        <v>35745</v>
      </c>
      <c r="O677">
        <v>228</v>
      </c>
    </row>
    <row r="678" spans="1:15" x14ac:dyDescent="0.2">
      <c r="A678" s="1">
        <v>35775</v>
      </c>
      <c r="B678">
        <v>270</v>
      </c>
      <c r="H678" s="1">
        <v>35538</v>
      </c>
      <c r="I678">
        <v>172</v>
      </c>
      <c r="N678" s="1">
        <v>35746</v>
      </c>
      <c r="O678">
        <v>228</v>
      </c>
    </row>
    <row r="679" spans="1:15" x14ac:dyDescent="0.2">
      <c r="A679" s="1">
        <v>35776</v>
      </c>
      <c r="B679">
        <v>270</v>
      </c>
      <c r="H679" s="1">
        <v>35541</v>
      </c>
      <c r="I679">
        <v>172</v>
      </c>
      <c r="N679" s="1">
        <v>35747</v>
      </c>
      <c r="O679">
        <v>228</v>
      </c>
    </row>
    <row r="680" spans="1:15" x14ac:dyDescent="0.2">
      <c r="A680" s="1">
        <v>35779</v>
      </c>
      <c r="B680">
        <v>225</v>
      </c>
      <c r="H680" s="1">
        <v>35542</v>
      </c>
      <c r="I680">
        <v>172</v>
      </c>
      <c r="N680" s="1">
        <v>35748</v>
      </c>
      <c r="O680">
        <v>228</v>
      </c>
    </row>
    <row r="681" spans="1:15" x14ac:dyDescent="0.2">
      <c r="A681" s="1">
        <v>35780</v>
      </c>
      <c r="B681">
        <v>225</v>
      </c>
      <c r="H681" s="1">
        <v>35543</v>
      </c>
      <c r="I681">
        <v>172</v>
      </c>
      <c r="N681" s="1">
        <v>35751</v>
      </c>
      <c r="O681">
        <v>228</v>
      </c>
    </row>
    <row r="682" spans="1:15" x14ac:dyDescent="0.2">
      <c r="A682" s="1">
        <v>35781</v>
      </c>
      <c r="B682">
        <v>225</v>
      </c>
      <c r="H682" s="1">
        <v>35544</v>
      </c>
      <c r="I682">
        <v>172</v>
      </c>
      <c r="N682" s="1">
        <v>35752</v>
      </c>
      <c r="O682">
        <v>228</v>
      </c>
    </row>
    <row r="683" spans="1:15" x14ac:dyDescent="0.2">
      <c r="A683" s="1">
        <v>35782</v>
      </c>
      <c r="B683">
        <v>225</v>
      </c>
      <c r="H683" s="1">
        <v>35545</v>
      </c>
      <c r="I683">
        <v>172</v>
      </c>
      <c r="N683" s="1">
        <v>35753</v>
      </c>
      <c r="O683">
        <v>228</v>
      </c>
    </row>
    <row r="684" spans="1:15" x14ac:dyDescent="0.2">
      <c r="A684" s="1">
        <v>35783</v>
      </c>
      <c r="B684">
        <v>225</v>
      </c>
      <c r="H684" s="1">
        <v>35548</v>
      </c>
      <c r="I684">
        <v>172</v>
      </c>
      <c r="N684" s="1">
        <v>35754</v>
      </c>
      <c r="O684">
        <v>228</v>
      </c>
    </row>
    <row r="685" spans="1:15" x14ac:dyDescent="0.2">
      <c r="A685" s="1">
        <v>35786</v>
      </c>
      <c r="B685">
        <v>225</v>
      </c>
      <c r="H685" s="1">
        <v>35549</v>
      </c>
      <c r="I685">
        <v>172</v>
      </c>
      <c r="N685" s="1">
        <v>35755</v>
      </c>
      <c r="O685">
        <v>228</v>
      </c>
    </row>
    <row r="686" spans="1:15" x14ac:dyDescent="0.2">
      <c r="A686" s="1">
        <v>35787</v>
      </c>
      <c r="B686">
        <v>225</v>
      </c>
      <c r="H686" s="1">
        <v>35550</v>
      </c>
      <c r="I686">
        <v>172</v>
      </c>
      <c r="N686" s="1">
        <v>35758</v>
      </c>
      <c r="O686">
        <v>228</v>
      </c>
    </row>
    <row r="687" spans="1:15" x14ac:dyDescent="0.2">
      <c r="A687" s="1">
        <v>35788</v>
      </c>
      <c r="B687">
        <v>225</v>
      </c>
      <c r="H687" s="1">
        <v>35551</v>
      </c>
      <c r="I687">
        <v>155</v>
      </c>
      <c r="N687" s="1">
        <v>35759</v>
      </c>
      <c r="O687">
        <v>228</v>
      </c>
    </row>
    <row r="688" spans="1:15" x14ac:dyDescent="0.2">
      <c r="A688" s="1">
        <v>35790</v>
      </c>
      <c r="B688">
        <v>225</v>
      </c>
      <c r="H688" s="1">
        <v>35552</v>
      </c>
      <c r="I688">
        <v>155</v>
      </c>
      <c r="N688" s="1">
        <v>35760</v>
      </c>
      <c r="O688">
        <v>228</v>
      </c>
    </row>
    <row r="689" spans="1:15" x14ac:dyDescent="0.2">
      <c r="A689" s="1">
        <v>35793</v>
      </c>
      <c r="B689">
        <v>225</v>
      </c>
      <c r="H689" s="1">
        <v>35556</v>
      </c>
      <c r="I689">
        <v>155</v>
      </c>
      <c r="N689" s="1">
        <v>35761</v>
      </c>
      <c r="O689">
        <v>228</v>
      </c>
    </row>
    <row r="690" spans="1:15" x14ac:dyDescent="0.2">
      <c r="A690" s="1">
        <v>35794</v>
      </c>
      <c r="B690">
        <v>225</v>
      </c>
      <c r="H690" s="1">
        <v>35557</v>
      </c>
      <c r="I690">
        <v>155</v>
      </c>
      <c r="N690" s="1">
        <v>35762</v>
      </c>
      <c r="O690">
        <v>228</v>
      </c>
    </row>
    <row r="691" spans="1:15" x14ac:dyDescent="0.2">
      <c r="A691" s="1">
        <v>35795</v>
      </c>
      <c r="B691">
        <v>225</v>
      </c>
      <c r="H691" s="1">
        <v>35558</v>
      </c>
      <c r="I691">
        <v>155</v>
      </c>
      <c r="N691" s="1">
        <v>35765</v>
      </c>
      <c r="O691">
        <v>238</v>
      </c>
    </row>
    <row r="692" spans="1:15" x14ac:dyDescent="0.2">
      <c r="A692" s="1">
        <v>35797</v>
      </c>
      <c r="B692">
        <v>225</v>
      </c>
      <c r="H692" s="1">
        <v>35559</v>
      </c>
      <c r="I692">
        <v>155</v>
      </c>
      <c r="N692" s="1">
        <v>35766</v>
      </c>
      <c r="O692">
        <v>238</v>
      </c>
    </row>
    <row r="693" spans="1:15" x14ac:dyDescent="0.2">
      <c r="A693" s="1">
        <v>35800</v>
      </c>
      <c r="B693">
        <v>225</v>
      </c>
      <c r="H693" s="1">
        <v>35562</v>
      </c>
      <c r="I693">
        <v>155</v>
      </c>
      <c r="N693" s="1">
        <v>35767</v>
      </c>
      <c r="O693">
        <v>238</v>
      </c>
    </row>
    <row r="694" spans="1:15" x14ac:dyDescent="0.2">
      <c r="A694" s="1">
        <v>35801</v>
      </c>
      <c r="B694">
        <v>225</v>
      </c>
      <c r="H694" s="1">
        <v>35563</v>
      </c>
      <c r="I694">
        <v>155</v>
      </c>
      <c r="N694" s="1">
        <v>35768</v>
      </c>
      <c r="O694">
        <v>238</v>
      </c>
    </row>
    <row r="695" spans="1:15" x14ac:dyDescent="0.2">
      <c r="A695" s="1">
        <v>35802</v>
      </c>
      <c r="B695">
        <v>225</v>
      </c>
      <c r="H695" s="1">
        <v>35564</v>
      </c>
      <c r="I695">
        <v>155</v>
      </c>
      <c r="N695" s="1">
        <v>35769</v>
      </c>
      <c r="O695">
        <v>238</v>
      </c>
    </row>
    <row r="696" spans="1:15" x14ac:dyDescent="0.2">
      <c r="A696" s="1">
        <v>35803</v>
      </c>
      <c r="B696">
        <v>225</v>
      </c>
      <c r="H696" s="1">
        <v>35565</v>
      </c>
      <c r="I696">
        <v>155</v>
      </c>
      <c r="N696" s="1">
        <v>35772</v>
      </c>
      <c r="O696">
        <v>238</v>
      </c>
    </row>
    <row r="697" spans="1:15" x14ac:dyDescent="0.2">
      <c r="A697" s="1">
        <v>35804</v>
      </c>
      <c r="B697">
        <v>225</v>
      </c>
      <c r="H697" s="1">
        <v>35566</v>
      </c>
      <c r="I697">
        <v>155</v>
      </c>
      <c r="N697" s="1">
        <v>35773</v>
      </c>
      <c r="O697">
        <v>238</v>
      </c>
    </row>
    <row r="698" spans="1:15" x14ac:dyDescent="0.2">
      <c r="A698" s="1">
        <v>35807</v>
      </c>
      <c r="B698">
        <v>225</v>
      </c>
      <c r="H698" s="1">
        <v>35569</v>
      </c>
      <c r="I698">
        <v>155</v>
      </c>
      <c r="N698" s="1">
        <v>35774</v>
      </c>
      <c r="O698">
        <v>238</v>
      </c>
    </row>
    <row r="699" spans="1:15" x14ac:dyDescent="0.2">
      <c r="A699" s="1">
        <v>35808</v>
      </c>
      <c r="B699">
        <v>225</v>
      </c>
      <c r="H699" s="1">
        <v>35570</v>
      </c>
      <c r="I699">
        <v>155</v>
      </c>
      <c r="N699" s="1">
        <v>35775</v>
      </c>
      <c r="O699">
        <v>238</v>
      </c>
    </row>
    <row r="700" spans="1:15" x14ac:dyDescent="0.2">
      <c r="A700" s="1">
        <v>35809</v>
      </c>
      <c r="B700">
        <v>225</v>
      </c>
      <c r="H700" s="1">
        <v>35571</v>
      </c>
      <c r="I700">
        <v>155</v>
      </c>
      <c r="N700" s="1">
        <v>35776</v>
      </c>
      <c r="O700">
        <v>238</v>
      </c>
    </row>
    <row r="701" spans="1:15" x14ac:dyDescent="0.2">
      <c r="A701" s="1">
        <v>35810</v>
      </c>
      <c r="B701">
        <v>225</v>
      </c>
      <c r="H701" s="1">
        <v>35572</v>
      </c>
      <c r="I701">
        <v>155</v>
      </c>
      <c r="N701" s="1">
        <v>35779</v>
      </c>
      <c r="O701">
        <v>238</v>
      </c>
    </row>
    <row r="702" spans="1:15" x14ac:dyDescent="0.2">
      <c r="A702" s="1">
        <v>35811</v>
      </c>
      <c r="B702">
        <v>225</v>
      </c>
      <c r="H702" s="1">
        <v>35573</v>
      </c>
      <c r="I702">
        <v>155</v>
      </c>
      <c r="N702" s="1">
        <v>35780</v>
      </c>
      <c r="O702">
        <v>238</v>
      </c>
    </row>
    <row r="703" spans="1:15" x14ac:dyDescent="0.2">
      <c r="A703" s="1">
        <v>35814</v>
      </c>
      <c r="B703">
        <v>225</v>
      </c>
      <c r="H703" s="1">
        <v>35577</v>
      </c>
      <c r="I703">
        <v>155</v>
      </c>
      <c r="N703" s="1">
        <v>35781</v>
      </c>
      <c r="O703">
        <v>238</v>
      </c>
    </row>
    <row r="704" spans="1:15" x14ac:dyDescent="0.2">
      <c r="A704" s="1">
        <v>35815</v>
      </c>
      <c r="B704">
        <v>225</v>
      </c>
      <c r="H704" s="1">
        <v>35578</v>
      </c>
      <c r="I704">
        <v>155</v>
      </c>
      <c r="N704" s="1">
        <v>35782</v>
      </c>
      <c r="O704">
        <v>238</v>
      </c>
    </row>
    <row r="705" spans="1:15" x14ac:dyDescent="0.2">
      <c r="A705" s="1">
        <v>35816</v>
      </c>
      <c r="B705">
        <v>225</v>
      </c>
      <c r="H705" s="1">
        <v>35579</v>
      </c>
      <c r="I705">
        <v>155</v>
      </c>
      <c r="N705" s="1">
        <v>35783</v>
      </c>
      <c r="O705">
        <v>238</v>
      </c>
    </row>
    <row r="706" spans="1:15" x14ac:dyDescent="0.2">
      <c r="A706" s="1">
        <v>35817</v>
      </c>
      <c r="B706">
        <v>225</v>
      </c>
      <c r="H706" s="1">
        <v>35580</v>
      </c>
      <c r="I706">
        <v>155</v>
      </c>
      <c r="N706" s="1">
        <v>35786</v>
      </c>
      <c r="O706">
        <v>238</v>
      </c>
    </row>
    <row r="707" spans="1:15" x14ac:dyDescent="0.2">
      <c r="A707" s="1">
        <v>35818</v>
      </c>
      <c r="B707">
        <v>225</v>
      </c>
      <c r="H707" s="1">
        <v>35583</v>
      </c>
      <c r="I707">
        <v>173</v>
      </c>
      <c r="N707" s="1">
        <v>35787</v>
      </c>
      <c r="O707">
        <v>238</v>
      </c>
    </row>
    <row r="708" spans="1:15" x14ac:dyDescent="0.2">
      <c r="A708" s="1">
        <v>35821</v>
      </c>
      <c r="B708">
        <v>225</v>
      </c>
      <c r="H708" s="1">
        <v>35584</v>
      </c>
      <c r="I708">
        <v>173</v>
      </c>
      <c r="N708" s="1">
        <v>35788</v>
      </c>
      <c r="O708">
        <v>238</v>
      </c>
    </row>
    <row r="709" spans="1:15" x14ac:dyDescent="0.2">
      <c r="A709" s="1">
        <v>35822</v>
      </c>
      <c r="B709">
        <v>225</v>
      </c>
      <c r="H709" s="1">
        <v>35585</v>
      </c>
      <c r="I709">
        <v>173</v>
      </c>
      <c r="N709" s="1">
        <v>35793</v>
      </c>
      <c r="O709">
        <v>238</v>
      </c>
    </row>
    <row r="710" spans="1:15" x14ac:dyDescent="0.2">
      <c r="A710" s="1">
        <v>35823</v>
      </c>
      <c r="B710">
        <v>225</v>
      </c>
      <c r="H710" s="1">
        <v>35586</v>
      </c>
      <c r="I710">
        <v>173</v>
      </c>
      <c r="N710" s="1">
        <v>35794</v>
      </c>
      <c r="O710">
        <v>238</v>
      </c>
    </row>
    <row r="711" spans="1:15" x14ac:dyDescent="0.2">
      <c r="A711" s="1">
        <v>35824</v>
      </c>
      <c r="B711">
        <v>225</v>
      </c>
      <c r="H711" s="1">
        <v>35587</v>
      </c>
      <c r="I711">
        <v>173</v>
      </c>
      <c r="N711" s="1">
        <v>35795</v>
      </c>
      <c r="O711">
        <v>238</v>
      </c>
    </row>
    <row r="712" spans="1:15" x14ac:dyDescent="0.2">
      <c r="A712" s="1">
        <v>35825</v>
      </c>
      <c r="B712">
        <v>225</v>
      </c>
      <c r="H712" s="1">
        <v>35590</v>
      </c>
      <c r="I712">
        <v>173</v>
      </c>
      <c r="N712" s="1">
        <v>35797</v>
      </c>
      <c r="O712">
        <v>180</v>
      </c>
    </row>
    <row r="713" spans="1:15" x14ac:dyDescent="0.2">
      <c r="A713" s="1">
        <v>35828</v>
      </c>
      <c r="B713">
        <v>225</v>
      </c>
      <c r="H713" s="1">
        <v>35592</v>
      </c>
      <c r="I713">
        <v>173</v>
      </c>
      <c r="N713" s="1">
        <v>35800</v>
      </c>
      <c r="O713">
        <v>180</v>
      </c>
    </row>
    <row r="714" spans="1:15" x14ac:dyDescent="0.2">
      <c r="A714" s="1">
        <v>35829</v>
      </c>
      <c r="B714">
        <v>225</v>
      </c>
      <c r="H714" s="1">
        <v>35593</v>
      </c>
      <c r="I714">
        <v>173</v>
      </c>
      <c r="N714" s="1">
        <v>35801</v>
      </c>
      <c r="O714">
        <v>180</v>
      </c>
    </row>
    <row r="715" spans="1:15" x14ac:dyDescent="0.2">
      <c r="A715" s="1">
        <v>35830</v>
      </c>
      <c r="B715">
        <v>225</v>
      </c>
      <c r="H715" s="1">
        <v>35594</v>
      </c>
      <c r="I715">
        <v>173</v>
      </c>
      <c r="N715" s="1">
        <v>35802</v>
      </c>
      <c r="O715">
        <v>180</v>
      </c>
    </row>
    <row r="716" spans="1:15" x14ac:dyDescent="0.2">
      <c r="A716" s="1">
        <v>35831</v>
      </c>
      <c r="B716">
        <v>225</v>
      </c>
      <c r="H716" s="1">
        <v>35597</v>
      </c>
      <c r="I716">
        <v>173</v>
      </c>
      <c r="N716" s="1">
        <v>35803</v>
      </c>
      <c r="O716">
        <v>180</v>
      </c>
    </row>
    <row r="717" spans="1:15" x14ac:dyDescent="0.2">
      <c r="A717" s="1">
        <v>35832</v>
      </c>
      <c r="B717">
        <v>225</v>
      </c>
      <c r="H717" s="1">
        <v>35598</v>
      </c>
      <c r="I717">
        <v>173</v>
      </c>
      <c r="N717" s="1">
        <v>35804</v>
      </c>
      <c r="O717">
        <v>180</v>
      </c>
    </row>
    <row r="718" spans="1:15" x14ac:dyDescent="0.2">
      <c r="A718" s="1">
        <v>35835</v>
      </c>
      <c r="B718">
        <v>225</v>
      </c>
      <c r="H718" s="1">
        <v>35599</v>
      </c>
      <c r="I718">
        <v>173</v>
      </c>
      <c r="N718" s="1">
        <v>35807</v>
      </c>
      <c r="O718">
        <v>180</v>
      </c>
    </row>
    <row r="719" spans="1:15" x14ac:dyDescent="0.2">
      <c r="A719" s="1">
        <v>35836</v>
      </c>
      <c r="B719">
        <v>225</v>
      </c>
      <c r="H719" s="1">
        <v>35600</v>
      </c>
      <c r="I719">
        <v>173</v>
      </c>
      <c r="N719" s="1">
        <v>35808</v>
      </c>
      <c r="O719">
        <v>180</v>
      </c>
    </row>
    <row r="720" spans="1:15" x14ac:dyDescent="0.2">
      <c r="A720" s="1">
        <v>35837</v>
      </c>
      <c r="B720">
        <v>225</v>
      </c>
      <c r="H720" s="1">
        <v>35601</v>
      </c>
      <c r="I720">
        <v>173</v>
      </c>
      <c r="N720" s="1">
        <v>35809</v>
      </c>
      <c r="O720">
        <v>180</v>
      </c>
    </row>
    <row r="721" spans="1:15" x14ac:dyDescent="0.2">
      <c r="A721" s="1">
        <v>35838</v>
      </c>
      <c r="B721">
        <v>225</v>
      </c>
      <c r="H721" s="1">
        <v>35604</v>
      </c>
      <c r="I721">
        <v>173</v>
      </c>
      <c r="N721" s="1">
        <v>35810</v>
      </c>
      <c r="O721">
        <v>180</v>
      </c>
    </row>
    <row r="722" spans="1:15" x14ac:dyDescent="0.2">
      <c r="A722" s="1">
        <v>35839</v>
      </c>
      <c r="B722">
        <v>225</v>
      </c>
      <c r="H722" s="1">
        <v>35605</v>
      </c>
      <c r="I722">
        <v>173</v>
      </c>
      <c r="N722" s="1">
        <v>35811</v>
      </c>
      <c r="O722">
        <v>180</v>
      </c>
    </row>
    <row r="723" spans="1:15" x14ac:dyDescent="0.2">
      <c r="A723" s="1">
        <v>35842</v>
      </c>
      <c r="B723">
        <v>225</v>
      </c>
      <c r="H723" s="1">
        <v>35606</v>
      </c>
      <c r="I723">
        <v>173</v>
      </c>
      <c r="N723" s="1">
        <v>35814</v>
      </c>
      <c r="O723">
        <v>180</v>
      </c>
    </row>
    <row r="724" spans="1:15" x14ac:dyDescent="0.2">
      <c r="A724" s="1">
        <v>35843</v>
      </c>
      <c r="B724">
        <v>225</v>
      </c>
      <c r="H724" s="1">
        <v>35607</v>
      </c>
      <c r="I724">
        <v>173</v>
      </c>
      <c r="N724" s="1">
        <v>35815</v>
      </c>
      <c r="O724">
        <v>180</v>
      </c>
    </row>
    <row r="725" spans="1:15" x14ac:dyDescent="0.2">
      <c r="A725" s="1">
        <v>35844</v>
      </c>
      <c r="B725">
        <v>225</v>
      </c>
      <c r="H725" s="1">
        <v>35608</v>
      </c>
      <c r="I725">
        <v>173</v>
      </c>
      <c r="N725" s="1">
        <v>35816</v>
      </c>
      <c r="O725">
        <v>180</v>
      </c>
    </row>
    <row r="726" spans="1:15" x14ac:dyDescent="0.2">
      <c r="A726" s="1">
        <v>35845</v>
      </c>
      <c r="B726">
        <v>225</v>
      </c>
      <c r="H726" s="1">
        <v>35611</v>
      </c>
      <c r="I726">
        <v>173</v>
      </c>
      <c r="N726" s="1">
        <v>35817</v>
      </c>
      <c r="O726">
        <v>180</v>
      </c>
    </row>
    <row r="727" spans="1:15" x14ac:dyDescent="0.2">
      <c r="A727" s="1">
        <v>35846</v>
      </c>
      <c r="B727">
        <v>225</v>
      </c>
      <c r="H727" s="1">
        <v>35612</v>
      </c>
      <c r="I727">
        <v>164</v>
      </c>
      <c r="N727" s="1">
        <v>35818</v>
      </c>
      <c r="O727">
        <v>180</v>
      </c>
    </row>
    <row r="728" spans="1:15" x14ac:dyDescent="0.2">
      <c r="A728" s="1">
        <v>35849</v>
      </c>
      <c r="B728">
        <v>225</v>
      </c>
      <c r="H728" s="1">
        <v>35613</v>
      </c>
      <c r="I728">
        <v>164</v>
      </c>
      <c r="N728" s="1">
        <v>35821</v>
      </c>
      <c r="O728">
        <v>180</v>
      </c>
    </row>
    <row r="729" spans="1:15" x14ac:dyDescent="0.2">
      <c r="A729" s="1">
        <v>35850</v>
      </c>
      <c r="B729">
        <v>225</v>
      </c>
      <c r="H729" s="1">
        <v>35614</v>
      </c>
      <c r="I729">
        <v>164</v>
      </c>
      <c r="N729" s="1">
        <v>35822</v>
      </c>
      <c r="O729">
        <v>180</v>
      </c>
    </row>
    <row r="730" spans="1:15" x14ac:dyDescent="0.2">
      <c r="A730" s="1">
        <v>35851</v>
      </c>
      <c r="B730">
        <v>225</v>
      </c>
      <c r="H730" s="1">
        <v>35615</v>
      </c>
      <c r="I730">
        <v>164</v>
      </c>
      <c r="N730" s="1">
        <v>35823</v>
      </c>
      <c r="O730">
        <v>180</v>
      </c>
    </row>
    <row r="731" spans="1:15" x14ac:dyDescent="0.2">
      <c r="A731" s="1">
        <v>35852</v>
      </c>
      <c r="B731">
        <v>225</v>
      </c>
      <c r="H731" s="1">
        <v>35618</v>
      </c>
      <c r="I731">
        <v>164</v>
      </c>
      <c r="N731" s="1">
        <v>35824</v>
      </c>
      <c r="O731">
        <v>180</v>
      </c>
    </row>
    <row r="732" spans="1:15" x14ac:dyDescent="0.2">
      <c r="A732" s="1">
        <v>35853</v>
      </c>
      <c r="B732">
        <v>225</v>
      </c>
      <c r="H732" s="1">
        <v>35619</v>
      </c>
      <c r="I732">
        <v>164</v>
      </c>
      <c r="N732" s="1">
        <v>35825</v>
      </c>
      <c r="O732">
        <v>180</v>
      </c>
    </row>
    <row r="733" spans="1:15" x14ac:dyDescent="0.2">
      <c r="A733" s="1">
        <v>35856</v>
      </c>
      <c r="B733">
        <v>225</v>
      </c>
      <c r="H733" s="1">
        <v>35620</v>
      </c>
      <c r="I733">
        <v>164</v>
      </c>
      <c r="N733" s="1">
        <v>35828</v>
      </c>
      <c r="O733">
        <v>140</v>
      </c>
    </row>
    <row r="734" spans="1:15" x14ac:dyDescent="0.2">
      <c r="A734" s="1">
        <v>35857</v>
      </c>
      <c r="B734">
        <v>225</v>
      </c>
      <c r="H734" s="1">
        <v>35621</v>
      </c>
      <c r="I734">
        <v>164</v>
      </c>
      <c r="N734" s="1">
        <v>35829</v>
      </c>
      <c r="O734">
        <v>140</v>
      </c>
    </row>
    <row r="735" spans="1:15" x14ac:dyDescent="0.2">
      <c r="A735" s="1">
        <v>35858</v>
      </c>
      <c r="B735">
        <v>225</v>
      </c>
      <c r="H735" s="1">
        <v>35622</v>
      </c>
      <c r="I735">
        <v>164</v>
      </c>
      <c r="N735" s="1">
        <v>35830</v>
      </c>
      <c r="O735">
        <v>140</v>
      </c>
    </row>
    <row r="736" spans="1:15" x14ac:dyDescent="0.2">
      <c r="A736" s="1">
        <v>35859</v>
      </c>
      <c r="B736">
        <v>225</v>
      </c>
      <c r="H736" s="1">
        <v>35625</v>
      </c>
      <c r="I736">
        <v>164</v>
      </c>
      <c r="N736" s="1">
        <v>35831</v>
      </c>
      <c r="O736">
        <v>140</v>
      </c>
    </row>
    <row r="737" spans="1:15" x14ac:dyDescent="0.2">
      <c r="A737" s="1">
        <v>35860</v>
      </c>
      <c r="B737">
        <v>225</v>
      </c>
      <c r="H737" s="1">
        <v>35626</v>
      </c>
      <c r="I737">
        <v>164</v>
      </c>
      <c r="N737" s="1">
        <v>35832</v>
      </c>
      <c r="O737">
        <v>140</v>
      </c>
    </row>
    <row r="738" spans="1:15" x14ac:dyDescent="0.2">
      <c r="A738" s="1">
        <v>35863</v>
      </c>
      <c r="B738">
        <v>225</v>
      </c>
      <c r="H738" s="1">
        <v>35627</v>
      </c>
      <c r="I738">
        <v>164</v>
      </c>
      <c r="N738" s="1">
        <v>35835</v>
      </c>
      <c r="O738">
        <v>140</v>
      </c>
    </row>
    <row r="739" spans="1:15" x14ac:dyDescent="0.2">
      <c r="A739" s="1">
        <v>35864</v>
      </c>
      <c r="B739">
        <v>225</v>
      </c>
      <c r="H739" s="1">
        <v>35628</v>
      </c>
      <c r="I739">
        <v>164</v>
      </c>
      <c r="N739" s="1">
        <v>35836</v>
      </c>
      <c r="O739">
        <v>140</v>
      </c>
    </row>
    <row r="740" spans="1:15" x14ac:dyDescent="0.2">
      <c r="A740" s="1">
        <v>35865</v>
      </c>
      <c r="B740">
        <v>225</v>
      </c>
      <c r="H740" s="1">
        <v>35629</v>
      </c>
      <c r="I740">
        <v>164</v>
      </c>
      <c r="N740" s="1">
        <v>35837</v>
      </c>
      <c r="O740">
        <v>140</v>
      </c>
    </row>
    <row r="741" spans="1:15" x14ac:dyDescent="0.2">
      <c r="A741" s="1">
        <v>35866</v>
      </c>
      <c r="B741">
        <v>225</v>
      </c>
      <c r="H741" s="1">
        <v>35632</v>
      </c>
      <c r="I741">
        <v>164</v>
      </c>
      <c r="N741" s="1">
        <v>35838</v>
      </c>
      <c r="O741">
        <v>140</v>
      </c>
    </row>
    <row r="742" spans="1:15" x14ac:dyDescent="0.2">
      <c r="A742" s="1">
        <v>35867</v>
      </c>
      <c r="B742">
        <v>225</v>
      </c>
      <c r="H742" s="1">
        <v>35633</v>
      </c>
      <c r="I742">
        <v>164</v>
      </c>
      <c r="N742" s="1">
        <v>35839</v>
      </c>
      <c r="O742">
        <v>140</v>
      </c>
    </row>
    <row r="743" spans="1:15" x14ac:dyDescent="0.2">
      <c r="A743" s="1">
        <v>35870</v>
      </c>
      <c r="B743">
        <v>225</v>
      </c>
      <c r="H743" s="1">
        <v>35634</v>
      </c>
      <c r="I743">
        <v>164</v>
      </c>
      <c r="N743" s="1">
        <v>35842</v>
      </c>
      <c r="O743">
        <v>140</v>
      </c>
    </row>
    <row r="744" spans="1:15" x14ac:dyDescent="0.2">
      <c r="A744" s="1">
        <v>35871</v>
      </c>
      <c r="B744">
        <v>225</v>
      </c>
      <c r="H744" s="1">
        <v>35635</v>
      </c>
      <c r="I744">
        <v>164</v>
      </c>
      <c r="N744" s="1">
        <v>35843</v>
      </c>
      <c r="O744">
        <v>140</v>
      </c>
    </row>
    <row r="745" spans="1:15" x14ac:dyDescent="0.2">
      <c r="A745" s="1">
        <v>35872</v>
      </c>
      <c r="B745">
        <v>225</v>
      </c>
      <c r="H745" s="1">
        <v>35636</v>
      </c>
      <c r="I745">
        <v>164</v>
      </c>
      <c r="N745" s="1">
        <v>35844</v>
      </c>
      <c r="O745">
        <v>140</v>
      </c>
    </row>
    <row r="746" spans="1:15" x14ac:dyDescent="0.2">
      <c r="A746" s="1">
        <v>35873</v>
      </c>
      <c r="B746">
        <v>225</v>
      </c>
      <c r="H746" s="1">
        <v>35639</v>
      </c>
      <c r="I746">
        <v>164</v>
      </c>
      <c r="N746" s="1">
        <v>35845</v>
      </c>
      <c r="O746">
        <v>140</v>
      </c>
    </row>
    <row r="747" spans="1:15" x14ac:dyDescent="0.2">
      <c r="A747" s="1">
        <v>35874</v>
      </c>
      <c r="B747">
        <v>225</v>
      </c>
      <c r="H747" s="1">
        <v>35640</v>
      </c>
      <c r="I747">
        <v>164</v>
      </c>
      <c r="N747" s="1">
        <v>35846</v>
      </c>
      <c r="O747">
        <v>140</v>
      </c>
    </row>
    <row r="748" spans="1:15" x14ac:dyDescent="0.2">
      <c r="A748" s="1">
        <v>35877</v>
      </c>
      <c r="B748">
        <v>225</v>
      </c>
      <c r="H748" s="1">
        <v>35641</v>
      </c>
      <c r="I748">
        <v>164</v>
      </c>
      <c r="N748" s="1">
        <v>35849</v>
      </c>
      <c r="O748">
        <v>140</v>
      </c>
    </row>
    <row r="749" spans="1:15" x14ac:dyDescent="0.2">
      <c r="A749" s="1">
        <v>35878</v>
      </c>
      <c r="B749">
        <v>225</v>
      </c>
      <c r="H749" s="1">
        <v>35642</v>
      </c>
      <c r="I749">
        <v>164</v>
      </c>
      <c r="N749" s="1">
        <v>35850</v>
      </c>
      <c r="O749">
        <v>140</v>
      </c>
    </row>
    <row r="750" spans="1:15" x14ac:dyDescent="0.2">
      <c r="A750" s="1">
        <v>35879</v>
      </c>
      <c r="B750">
        <v>225</v>
      </c>
      <c r="H750" s="1">
        <v>35643</v>
      </c>
      <c r="I750">
        <v>174</v>
      </c>
      <c r="N750" s="1">
        <v>35851</v>
      </c>
      <c r="O750">
        <v>140</v>
      </c>
    </row>
    <row r="751" spans="1:15" x14ac:dyDescent="0.2">
      <c r="A751" s="1">
        <v>35880</v>
      </c>
      <c r="B751">
        <v>225</v>
      </c>
      <c r="H751" s="1">
        <v>35646</v>
      </c>
      <c r="I751">
        <v>174</v>
      </c>
      <c r="N751" s="1">
        <v>35852</v>
      </c>
      <c r="O751">
        <v>140</v>
      </c>
    </row>
    <row r="752" spans="1:15" x14ac:dyDescent="0.2">
      <c r="A752" s="1">
        <v>35881</v>
      </c>
      <c r="B752">
        <v>225</v>
      </c>
      <c r="H752" s="1">
        <v>35647</v>
      </c>
      <c r="I752">
        <v>174</v>
      </c>
      <c r="N752" s="1">
        <v>35853</v>
      </c>
      <c r="O752">
        <v>140</v>
      </c>
    </row>
    <row r="753" spans="1:15" x14ac:dyDescent="0.2">
      <c r="A753" s="1">
        <v>35884</v>
      </c>
      <c r="B753">
        <v>225</v>
      </c>
      <c r="H753" s="1">
        <v>35648</v>
      </c>
      <c r="I753">
        <v>174</v>
      </c>
      <c r="N753" s="1">
        <v>35856</v>
      </c>
      <c r="O753">
        <v>140</v>
      </c>
    </row>
    <row r="754" spans="1:15" x14ac:dyDescent="0.2">
      <c r="A754" s="1">
        <v>35885</v>
      </c>
      <c r="B754">
        <v>225</v>
      </c>
      <c r="H754" s="1">
        <v>35649</v>
      </c>
      <c r="I754">
        <v>174</v>
      </c>
      <c r="N754" s="1">
        <v>35857</v>
      </c>
      <c r="O754">
        <v>125</v>
      </c>
    </row>
    <row r="755" spans="1:15" x14ac:dyDescent="0.2">
      <c r="A755" s="1">
        <v>35886</v>
      </c>
      <c r="B755">
        <v>225</v>
      </c>
      <c r="H755" s="1">
        <v>35650</v>
      </c>
      <c r="I755">
        <v>174</v>
      </c>
      <c r="N755" s="1">
        <v>35858</v>
      </c>
      <c r="O755">
        <v>125</v>
      </c>
    </row>
    <row r="756" spans="1:15" x14ac:dyDescent="0.2">
      <c r="A756" s="1">
        <v>35887</v>
      </c>
      <c r="B756">
        <v>225</v>
      </c>
      <c r="H756" s="1">
        <v>35653</v>
      </c>
      <c r="I756">
        <v>174</v>
      </c>
      <c r="N756" s="1">
        <v>35859</v>
      </c>
      <c r="O756">
        <v>125</v>
      </c>
    </row>
    <row r="757" spans="1:15" x14ac:dyDescent="0.2">
      <c r="A757" s="1">
        <v>35888</v>
      </c>
      <c r="B757">
        <v>225</v>
      </c>
      <c r="H757" s="1">
        <v>35654</v>
      </c>
      <c r="I757">
        <v>174</v>
      </c>
      <c r="N757" s="1">
        <v>35860</v>
      </c>
      <c r="O757">
        <v>125</v>
      </c>
    </row>
    <row r="758" spans="1:15" x14ac:dyDescent="0.2">
      <c r="A758" s="1">
        <v>35891</v>
      </c>
      <c r="B758">
        <v>225</v>
      </c>
      <c r="H758" s="1">
        <v>35655</v>
      </c>
      <c r="I758">
        <v>174</v>
      </c>
      <c r="N758" s="1">
        <v>35863</v>
      </c>
      <c r="O758">
        <v>125</v>
      </c>
    </row>
    <row r="759" spans="1:15" x14ac:dyDescent="0.2">
      <c r="A759" s="1">
        <v>35892</v>
      </c>
      <c r="B759">
        <v>225</v>
      </c>
      <c r="H759" s="1">
        <v>35656</v>
      </c>
      <c r="I759">
        <v>174</v>
      </c>
      <c r="N759" s="1">
        <v>35864</v>
      </c>
      <c r="O759">
        <v>125</v>
      </c>
    </row>
    <row r="760" spans="1:15" x14ac:dyDescent="0.2">
      <c r="A760" s="1">
        <v>35893</v>
      </c>
      <c r="B760">
        <v>225</v>
      </c>
      <c r="H760" s="1">
        <v>35657</v>
      </c>
      <c r="I760">
        <v>174</v>
      </c>
      <c r="N760" s="1">
        <v>35865</v>
      </c>
      <c r="O760">
        <v>125</v>
      </c>
    </row>
    <row r="761" spans="1:15" x14ac:dyDescent="0.2">
      <c r="A761" s="1">
        <v>35894</v>
      </c>
      <c r="B761">
        <v>225</v>
      </c>
      <c r="H761" s="1">
        <v>35660</v>
      </c>
      <c r="I761">
        <v>174</v>
      </c>
      <c r="N761" s="1">
        <v>35866</v>
      </c>
      <c r="O761">
        <v>125</v>
      </c>
    </row>
    <row r="762" spans="1:15" x14ac:dyDescent="0.2">
      <c r="A762" s="1">
        <v>35898</v>
      </c>
      <c r="B762">
        <v>225</v>
      </c>
      <c r="H762" s="1">
        <v>35661</v>
      </c>
      <c r="I762">
        <v>174</v>
      </c>
      <c r="N762" s="1">
        <v>35867</v>
      </c>
      <c r="O762">
        <v>125</v>
      </c>
    </row>
    <row r="763" spans="1:15" x14ac:dyDescent="0.2">
      <c r="A763" s="1">
        <v>35899</v>
      </c>
      <c r="B763">
        <v>225</v>
      </c>
      <c r="H763" s="1">
        <v>35662</v>
      </c>
      <c r="I763">
        <v>174</v>
      </c>
      <c r="N763" s="1">
        <v>35870</v>
      </c>
      <c r="O763">
        <v>125</v>
      </c>
    </row>
    <row r="764" spans="1:15" x14ac:dyDescent="0.2">
      <c r="A764" s="1">
        <v>35900</v>
      </c>
      <c r="B764">
        <v>225</v>
      </c>
      <c r="H764" s="1">
        <v>35663</v>
      </c>
      <c r="I764">
        <v>174</v>
      </c>
      <c r="N764" s="1">
        <v>35871</v>
      </c>
      <c r="O764">
        <v>125</v>
      </c>
    </row>
    <row r="765" spans="1:15" x14ac:dyDescent="0.2">
      <c r="A765" s="1">
        <v>35901</v>
      </c>
      <c r="B765">
        <v>225</v>
      </c>
      <c r="H765" s="1">
        <v>35664</v>
      </c>
      <c r="I765">
        <v>174</v>
      </c>
      <c r="N765" s="1">
        <v>35872</v>
      </c>
      <c r="O765">
        <v>125</v>
      </c>
    </row>
    <row r="766" spans="1:15" x14ac:dyDescent="0.2">
      <c r="A766" s="1">
        <v>35902</v>
      </c>
      <c r="B766">
        <v>225</v>
      </c>
      <c r="H766" s="1">
        <v>35668</v>
      </c>
      <c r="I766">
        <v>174</v>
      </c>
      <c r="N766" s="1">
        <v>35873</v>
      </c>
      <c r="O766">
        <v>125</v>
      </c>
    </row>
    <row r="767" spans="1:15" x14ac:dyDescent="0.2">
      <c r="A767" s="1">
        <v>35905</v>
      </c>
      <c r="B767">
        <v>225</v>
      </c>
      <c r="H767" s="1">
        <v>35669</v>
      </c>
      <c r="I767">
        <v>174</v>
      </c>
      <c r="N767" s="1">
        <v>35874</v>
      </c>
      <c r="O767">
        <v>125</v>
      </c>
    </row>
    <row r="768" spans="1:15" x14ac:dyDescent="0.2">
      <c r="A768" s="1">
        <v>35906</v>
      </c>
      <c r="B768">
        <v>225</v>
      </c>
      <c r="H768" s="1">
        <v>35670</v>
      </c>
      <c r="I768">
        <v>174</v>
      </c>
      <c r="N768" s="1">
        <v>35877</v>
      </c>
      <c r="O768">
        <v>125</v>
      </c>
    </row>
    <row r="769" spans="1:15" x14ac:dyDescent="0.2">
      <c r="A769" s="1">
        <v>35907</v>
      </c>
      <c r="B769">
        <v>225</v>
      </c>
      <c r="H769" s="1">
        <v>35671</v>
      </c>
      <c r="I769">
        <v>174</v>
      </c>
      <c r="N769" s="1">
        <v>35878</v>
      </c>
      <c r="O769">
        <v>125</v>
      </c>
    </row>
    <row r="770" spans="1:15" x14ac:dyDescent="0.2">
      <c r="A770" s="1">
        <v>35908</v>
      </c>
      <c r="B770">
        <v>225</v>
      </c>
      <c r="H770" s="1">
        <v>35674</v>
      </c>
      <c r="I770">
        <v>177</v>
      </c>
      <c r="N770" s="1">
        <v>35879</v>
      </c>
      <c r="O770">
        <v>125</v>
      </c>
    </row>
    <row r="771" spans="1:15" x14ac:dyDescent="0.2">
      <c r="A771" s="1">
        <v>35909</v>
      </c>
      <c r="B771">
        <v>225</v>
      </c>
      <c r="H771" s="1">
        <v>35675</v>
      </c>
      <c r="I771">
        <v>177</v>
      </c>
      <c r="N771" s="1">
        <v>35880</v>
      </c>
      <c r="O771">
        <v>125</v>
      </c>
    </row>
    <row r="772" spans="1:15" x14ac:dyDescent="0.2">
      <c r="A772" s="1">
        <v>35912</v>
      </c>
      <c r="B772">
        <v>225</v>
      </c>
      <c r="H772" s="1">
        <v>35676</v>
      </c>
      <c r="I772">
        <v>177</v>
      </c>
      <c r="N772" s="1">
        <v>35881</v>
      </c>
      <c r="O772">
        <v>125</v>
      </c>
    </row>
    <row r="773" spans="1:15" x14ac:dyDescent="0.2">
      <c r="A773" s="1">
        <v>35913</v>
      </c>
      <c r="B773">
        <v>225</v>
      </c>
      <c r="H773" s="1">
        <v>35677</v>
      </c>
      <c r="I773">
        <v>177</v>
      </c>
      <c r="N773" s="1">
        <v>35884</v>
      </c>
      <c r="O773">
        <v>125</v>
      </c>
    </row>
    <row r="774" spans="1:15" x14ac:dyDescent="0.2">
      <c r="A774" s="1">
        <v>35914</v>
      </c>
      <c r="B774">
        <v>225</v>
      </c>
      <c r="H774" s="1">
        <v>35678</v>
      </c>
      <c r="I774">
        <v>177</v>
      </c>
      <c r="N774" s="1">
        <v>35885</v>
      </c>
      <c r="O774">
        <v>125</v>
      </c>
    </row>
    <row r="775" spans="1:15" x14ac:dyDescent="0.2">
      <c r="A775" s="1">
        <v>35915</v>
      </c>
      <c r="B775">
        <v>225</v>
      </c>
      <c r="H775" s="1">
        <v>35681</v>
      </c>
      <c r="I775">
        <v>177</v>
      </c>
      <c r="N775" s="1">
        <v>35886</v>
      </c>
      <c r="O775">
        <v>125</v>
      </c>
    </row>
    <row r="776" spans="1:15" x14ac:dyDescent="0.2">
      <c r="A776" s="1">
        <v>35916</v>
      </c>
      <c r="B776">
        <v>225</v>
      </c>
      <c r="H776" s="1">
        <v>35682</v>
      </c>
      <c r="I776">
        <v>177</v>
      </c>
      <c r="N776" s="1">
        <v>35887</v>
      </c>
      <c r="O776">
        <v>125</v>
      </c>
    </row>
    <row r="777" spans="1:15" x14ac:dyDescent="0.2">
      <c r="A777" s="1">
        <v>35919</v>
      </c>
      <c r="B777">
        <v>225</v>
      </c>
      <c r="H777" s="1">
        <v>35683</v>
      </c>
      <c r="I777">
        <v>177</v>
      </c>
      <c r="N777" s="1">
        <v>35888</v>
      </c>
      <c r="O777">
        <v>120</v>
      </c>
    </row>
    <row r="778" spans="1:15" x14ac:dyDescent="0.2">
      <c r="A778" s="1">
        <v>35920</v>
      </c>
      <c r="B778">
        <v>225</v>
      </c>
      <c r="H778" s="1">
        <v>35684</v>
      </c>
      <c r="I778">
        <v>177</v>
      </c>
      <c r="N778" s="1">
        <v>35891</v>
      </c>
      <c r="O778">
        <v>120</v>
      </c>
    </row>
    <row r="779" spans="1:15" x14ac:dyDescent="0.2">
      <c r="A779" s="1">
        <v>35921</v>
      </c>
      <c r="B779">
        <v>225</v>
      </c>
      <c r="H779" s="1">
        <v>35685</v>
      </c>
      <c r="I779">
        <v>177</v>
      </c>
      <c r="N779" s="1">
        <v>35892</v>
      </c>
      <c r="O779">
        <v>120</v>
      </c>
    </row>
    <row r="780" spans="1:15" x14ac:dyDescent="0.2">
      <c r="A780" s="1">
        <v>35922</v>
      </c>
      <c r="B780">
        <v>225</v>
      </c>
      <c r="H780" s="1">
        <v>35688</v>
      </c>
      <c r="I780">
        <v>177</v>
      </c>
      <c r="N780" s="1">
        <v>35893</v>
      </c>
      <c r="O780">
        <v>120</v>
      </c>
    </row>
    <row r="781" spans="1:15" x14ac:dyDescent="0.2">
      <c r="A781" s="1">
        <v>35923</v>
      </c>
      <c r="B781">
        <v>225</v>
      </c>
      <c r="H781" s="1">
        <v>35689</v>
      </c>
      <c r="I781">
        <v>177</v>
      </c>
      <c r="N781" s="1">
        <v>35894</v>
      </c>
      <c r="O781">
        <v>120</v>
      </c>
    </row>
    <row r="782" spans="1:15" x14ac:dyDescent="0.2">
      <c r="A782" s="1">
        <v>35926</v>
      </c>
      <c r="B782">
        <v>225</v>
      </c>
      <c r="H782" s="1">
        <v>35690</v>
      </c>
      <c r="I782">
        <v>177</v>
      </c>
      <c r="N782" s="1">
        <v>35899</v>
      </c>
      <c r="O782">
        <v>120</v>
      </c>
    </row>
    <row r="783" spans="1:15" x14ac:dyDescent="0.2">
      <c r="A783" s="1">
        <v>35927</v>
      </c>
      <c r="B783">
        <v>225</v>
      </c>
      <c r="H783" s="1">
        <v>35691</v>
      </c>
      <c r="I783">
        <v>177</v>
      </c>
      <c r="N783" s="1">
        <v>35900</v>
      </c>
      <c r="O783">
        <v>120</v>
      </c>
    </row>
    <row r="784" spans="1:15" x14ac:dyDescent="0.2">
      <c r="A784" s="1">
        <v>35928</v>
      </c>
      <c r="B784">
        <v>225</v>
      </c>
      <c r="H784" s="1">
        <v>35692</v>
      </c>
      <c r="I784">
        <v>177</v>
      </c>
      <c r="N784" s="1">
        <v>35901</v>
      </c>
      <c r="O784">
        <v>120</v>
      </c>
    </row>
    <row r="785" spans="8:15" x14ac:dyDescent="0.2">
      <c r="H785" s="1">
        <v>35695</v>
      </c>
      <c r="I785">
        <v>177</v>
      </c>
      <c r="N785" s="1">
        <v>35902</v>
      </c>
      <c r="O785">
        <v>120</v>
      </c>
    </row>
    <row r="786" spans="8:15" x14ac:dyDescent="0.2">
      <c r="H786" s="1">
        <v>35696</v>
      </c>
      <c r="I786">
        <v>177</v>
      </c>
      <c r="N786" s="1">
        <v>35905</v>
      </c>
      <c r="O786">
        <v>120</v>
      </c>
    </row>
    <row r="787" spans="8:15" x14ac:dyDescent="0.2">
      <c r="H787" s="1">
        <v>35697</v>
      </c>
      <c r="I787">
        <v>177</v>
      </c>
      <c r="N787" s="1">
        <v>35906</v>
      </c>
      <c r="O787">
        <v>120</v>
      </c>
    </row>
    <row r="788" spans="8:15" x14ac:dyDescent="0.2">
      <c r="H788" s="1">
        <v>35698</v>
      </c>
      <c r="I788">
        <v>177</v>
      </c>
      <c r="N788" s="1">
        <v>35907</v>
      </c>
      <c r="O788">
        <v>120</v>
      </c>
    </row>
    <row r="789" spans="8:15" x14ac:dyDescent="0.2">
      <c r="H789" s="1">
        <v>35699</v>
      </c>
      <c r="I789">
        <v>177</v>
      </c>
      <c r="N789" s="1">
        <v>35908</v>
      </c>
      <c r="O789">
        <v>120</v>
      </c>
    </row>
    <row r="790" spans="8:15" x14ac:dyDescent="0.2">
      <c r="H790" s="1">
        <v>35702</v>
      </c>
      <c r="I790">
        <v>177</v>
      </c>
      <c r="N790" s="1">
        <v>35909</v>
      </c>
      <c r="O790">
        <v>120</v>
      </c>
    </row>
    <row r="791" spans="8:15" x14ac:dyDescent="0.2">
      <c r="H791" s="1">
        <v>35703</v>
      </c>
      <c r="I791">
        <v>177</v>
      </c>
      <c r="N791" s="1">
        <v>35912</v>
      </c>
      <c r="O791">
        <v>120</v>
      </c>
    </row>
    <row r="792" spans="8:15" x14ac:dyDescent="0.2">
      <c r="H792" s="1">
        <v>35704</v>
      </c>
      <c r="I792">
        <v>187</v>
      </c>
      <c r="N792" s="1">
        <v>35913</v>
      </c>
      <c r="O792">
        <v>120</v>
      </c>
    </row>
    <row r="793" spans="8:15" x14ac:dyDescent="0.2">
      <c r="H793" s="1">
        <v>35705</v>
      </c>
      <c r="I793">
        <v>187</v>
      </c>
      <c r="N793" s="1">
        <v>35914</v>
      </c>
      <c r="O793">
        <v>120</v>
      </c>
    </row>
    <row r="794" spans="8:15" x14ac:dyDescent="0.2">
      <c r="H794" s="1">
        <v>35706</v>
      </c>
      <c r="I794">
        <v>187</v>
      </c>
      <c r="N794" s="1">
        <v>35915</v>
      </c>
      <c r="O794">
        <v>120</v>
      </c>
    </row>
    <row r="795" spans="8:15" x14ac:dyDescent="0.2">
      <c r="H795" s="1">
        <v>35709</v>
      </c>
      <c r="I795">
        <v>187</v>
      </c>
      <c r="N795" s="1">
        <v>35916</v>
      </c>
      <c r="O795">
        <v>125</v>
      </c>
    </row>
    <row r="796" spans="8:15" x14ac:dyDescent="0.2">
      <c r="H796" s="1">
        <v>35710</v>
      </c>
      <c r="I796">
        <v>187</v>
      </c>
      <c r="N796" s="1">
        <v>35920</v>
      </c>
      <c r="O796">
        <v>125</v>
      </c>
    </row>
    <row r="797" spans="8:15" x14ac:dyDescent="0.2">
      <c r="H797" s="1">
        <v>35711</v>
      </c>
      <c r="I797">
        <v>187</v>
      </c>
      <c r="N797" s="1">
        <v>35921</v>
      </c>
      <c r="O797">
        <v>125</v>
      </c>
    </row>
    <row r="798" spans="8:15" x14ac:dyDescent="0.2">
      <c r="H798" s="1">
        <v>35712</v>
      </c>
      <c r="I798">
        <v>187</v>
      </c>
      <c r="N798" s="1">
        <v>35922</v>
      </c>
      <c r="O798">
        <v>125</v>
      </c>
    </row>
    <row r="799" spans="8:15" x14ac:dyDescent="0.2">
      <c r="H799" s="1">
        <v>35713</v>
      </c>
      <c r="I799">
        <v>187</v>
      </c>
      <c r="N799" s="1">
        <v>35923</v>
      </c>
      <c r="O799">
        <v>125</v>
      </c>
    </row>
    <row r="800" spans="8:15" x14ac:dyDescent="0.2">
      <c r="H800" s="1">
        <v>35716</v>
      </c>
      <c r="I800">
        <v>187</v>
      </c>
      <c r="N800" s="1">
        <v>35926</v>
      </c>
      <c r="O800">
        <v>125</v>
      </c>
    </row>
    <row r="801" spans="8:15" x14ac:dyDescent="0.2">
      <c r="H801" s="1">
        <v>35717</v>
      </c>
      <c r="I801">
        <v>187</v>
      </c>
      <c r="N801" s="1">
        <v>35927</v>
      </c>
      <c r="O801">
        <v>125</v>
      </c>
    </row>
    <row r="802" spans="8:15" x14ac:dyDescent="0.2">
      <c r="H802" s="1">
        <v>35718</v>
      </c>
      <c r="I802">
        <v>187</v>
      </c>
      <c r="N802" s="1">
        <v>35928</v>
      </c>
      <c r="O802">
        <v>125</v>
      </c>
    </row>
    <row r="803" spans="8:15" x14ac:dyDescent="0.2">
      <c r="H803" s="1">
        <v>35719</v>
      </c>
      <c r="I803">
        <v>187</v>
      </c>
      <c r="N803" s="1">
        <v>35929</v>
      </c>
      <c r="O803">
        <v>125</v>
      </c>
    </row>
    <row r="804" spans="8:15" x14ac:dyDescent="0.2">
      <c r="H804" s="1">
        <v>35720</v>
      </c>
      <c r="I804">
        <v>187</v>
      </c>
      <c r="N804" s="1">
        <v>35930</v>
      </c>
      <c r="O804">
        <v>125</v>
      </c>
    </row>
    <row r="805" spans="8:15" x14ac:dyDescent="0.2">
      <c r="H805" s="1">
        <v>35723</v>
      </c>
      <c r="I805">
        <v>187</v>
      </c>
      <c r="N805" s="1">
        <v>35933</v>
      </c>
      <c r="O805">
        <v>125</v>
      </c>
    </row>
    <row r="806" spans="8:15" x14ac:dyDescent="0.2">
      <c r="H806" s="1">
        <v>35724</v>
      </c>
      <c r="I806">
        <v>187</v>
      </c>
      <c r="N806" s="1">
        <v>35934</v>
      </c>
      <c r="O806">
        <v>125</v>
      </c>
    </row>
    <row r="807" spans="8:15" x14ac:dyDescent="0.2">
      <c r="H807" s="1">
        <v>35725</v>
      </c>
      <c r="I807">
        <v>187</v>
      </c>
      <c r="N807" s="1">
        <v>35935</v>
      </c>
      <c r="O807">
        <v>125</v>
      </c>
    </row>
    <row r="808" spans="8:15" x14ac:dyDescent="0.2">
      <c r="H808" s="1">
        <v>35726</v>
      </c>
      <c r="I808">
        <v>187</v>
      </c>
      <c r="N808" s="1">
        <v>35936</v>
      </c>
      <c r="O808">
        <v>125</v>
      </c>
    </row>
    <row r="809" spans="8:15" x14ac:dyDescent="0.2">
      <c r="H809" s="1">
        <v>35727</v>
      </c>
      <c r="I809">
        <v>187</v>
      </c>
      <c r="N809" s="1">
        <v>35937</v>
      </c>
      <c r="O809">
        <v>125</v>
      </c>
    </row>
    <row r="810" spans="8:15" x14ac:dyDescent="0.2">
      <c r="H810" s="1">
        <v>35730</v>
      </c>
      <c r="I810">
        <v>187</v>
      </c>
      <c r="N810" s="1">
        <v>35941</v>
      </c>
      <c r="O810">
        <v>125</v>
      </c>
    </row>
    <row r="811" spans="8:15" x14ac:dyDescent="0.2">
      <c r="H811" s="1">
        <v>35731</v>
      </c>
      <c r="I811">
        <v>187</v>
      </c>
      <c r="N811" s="1">
        <v>35942</v>
      </c>
      <c r="O811">
        <v>125</v>
      </c>
    </row>
    <row r="812" spans="8:15" x14ac:dyDescent="0.2">
      <c r="H812" s="1">
        <v>35732</v>
      </c>
      <c r="I812">
        <v>187</v>
      </c>
      <c r="N812" s="1">
        <v>35943</v>
      </c>
      <c r="O812">
        <v>125</v>
      </c>
    </row>
    <row r="813" spans="8:15" x14ac:dyDescent="0.2">
      <c r="H813" s="1">
        <v>35733</v>
      </c>
      <c r="I813">
        <v>187</v>
      </c>
      <c r="N813" s="1">
        <v>35944</v>
      </c>
      <c r="O813">
        <v>125</v>
      </c>
    </row>
    <row r="814" spans="8:15" x14ac:dyDescent="0.2">
      <c r="H814" s="1">
        <v>35734</v>
      </c>
      <c r="I814">
        <v>187</v>
      </c>
      <c r="N814" s="1">
        <v>35947</v>
      </c>
      <c r="O814">
        <v>115</v>
      </c>
    </row>
    <row r="815" spans="8:15" x14ac:dyDescent="0.2">
      <c r="H815" s="1">
        <v>35737</v>
      </c>
      <c r="I815">
        <v>215</v>
      </c>
      <c r="N815" s="1">
        <v>35948</v>
      </c>
      <c r="O815">
        <v>115</v>
      </c>
    </row>
    <row r="816" spans="8:15" x14ac:dyDescent="0.2">
      <c r="H816" s="1">
        <v>35738</v>
      </c>
      <c r="I816">
        <v>215</v>
      </c>
      <c r="N816" s="1">
        <v>35949</v>
      </c>
      <c r="O816">
        <v>115</v>
      </c>
    </row>
    <row r="817" spans="8:15" x14ac:dyDescent="0.2">
      <c r="H817" s="1">
        <v>35739</v>
      </c>
      <c r="I817">
        <v>215</v>
      </c>
      <c r="N817" s="1">
        <v>35950</v>
      </c>
      <c r="O817">
        <v>115</v>
      </c>
    </row>
    <row r="818" spans="8:15" x14ac:dyDescent="0.2">
      <c r="H818" s="1">
        <v>35740</v>
      </c>
      <c r="I818">
        <v>215</v>
      </c>
      <c r="N818" s="1">
        <v>35951</v>
      </c>
      <c r="O818">
        <v>115</v>
      </c>
    </row>
    <row r="819" spans="8:15" x14ac:dyDescent="0.2">
      <c r="H819" s="1">
        <v>35741</v>
      </c>
      <c r="I819">
        <v>215</v>
      </c>
      <c r="N819" s="1">
        <v>35954</v>
      </c>
      <c r="O819">
        <v>115</v>
      </c>
    </row>
    <row r="820" spans="8:15" x14ac:dyDescent="0.2">
      <c r="H820" s="1">
        <v>35744</v>
      </c>
      <c r="I820">
        <v>215</v>
      </c>
      <c r="N820" s="1">
        <v>35955</v>
      </c>
      <c r="O820">
        <v>115</v>
      </c>
    </row>
    <row r="821" spans="8:15" x14ac:dyDescent="0.2">
      <c r="H821" s="1">
        <v>35745</v>
      </c>
      <c r="I821">
        <v>215</v>
      </c>
      <c r="N821" s="1">
        <v>35956</v>
      </c>
      <c r="O821">
        <v>115</v>
      </c>
    </row>
    <row r="822" spans="8:15" x14ac:dyDescent="0.2">
      <c r="H822" s="1">
        <v>35746</v>
      </c>
      <c r="I822">
        <v>215</v>
      </c>
      <c r="N822" s="1">
        <v>35957</v>
      </c>
      <c r="O822">
        <v>115</v>
      </c>
    </row>
    <row r="823" spans="8:15" x14ac:dyDescent="0.2">
      <c r="H823" s="1">
        <v>35747</v>
      </c>
      <c r="I823">
        <v>215</v>
      </c>
      <c r="N823" s="1">
        <v>35958</v>
      </c>
      <c r="O823">
        <v>115</v>
      </c>
    </row>
    <row r="824" spans="8:15" x14ac:dyDescent="0.2">
      <c r="H824" s="1">
        <v>35748</v>
      </c>
      <c r="I824">
        <v>215</v>
      </c>
      <c r="N824" s="1">
        <v>35961</v>
      </c>
      <c r="O824">
        <v>115</v>
      </c>
    </row>
    <row r="825" spans="8:15" x14ac:dyDescent="0.2">
      <c r="H825" s="1">
        <v>35751</v>
      </c>
      <c r="I825">
        <v>215</v>
      </c>
      <c r="N825" s="1">
        <v>35962</v>
      </c>
      <c r="O825">
        <v>115</v>
      </c>
    </row>
    <row r="826" spans="8:15" x14ac:dyDescent="0.2">
      <c r="H826" s="1">
        <v>35752</v>
      </c>
      <c r="I826">
        <v>215</v>
      </c>
      <c r="N826" s="1">
        <v>35963</v>
      </c>
      <c r="O826">
        <v>115</v>
      </c>
    </row>
    <row r="827" spans="8:15" x14ac:dyDescent="0.2">
      <c r="H827" s="1">
        <v>35753</v>
      </c>
      <c r="I827">
        <v>215</v>
      </c>
      <c r="N827" s="1">
        <v>35964</v>
      </c>
      <c r="O827">
        <v>115</v>
      </c>
    </row>
    <row r="828" spans="8:15" x14ac:dyDescent="0.2">
      <c r="H828" s="1">
        <v>35754</v>
      </c>
      <c r="I828">
        <v>215</v>
      </c>
      <c r="N828" s="1">
        <v>35965</v>
      </c>
      <c r="O828">
        <v>115</v>
      </c>
    </row>
    <row r="829" spans="8:15" x14ac:dyDescent="0.2">
      <c r="H829" s="1">
        <v>35755</v>
      </c>
      <c r="I829">
        <v>215</v>
      </c>
      <c r="N829" s="1">
        <v>35968</v>
      </c>
      <c r="O829">
        <v>115</v>
      </c>
    </row>
    <row r="830" spans="8:15" x14ac:dyDescent="0.2">
      <c r="H830" s="1">
        <v>35758</v>
      </c>
      <c r="I830">
        <v>215</v>
      </c>
      <c r="N830" s="1">
        <v>35969</v>
      </c>
      <c r="O830">
        <v>115</v>
      </c>
    </row>
    <row r="831" spans="8:15" x14ac:dyDescent="0.2">
      <c r="H831" s="1">
        <v>35759</v>
      </c>
      <c r="I831">
        <v>215</v>
      </c>
      <c r="N831" s="1">
        <v>35970</v>
      </c>
      <c r="O831">
        <v>115</v>
      </c>
    </row>
    <row r="832" spans="8:15" x14ac:dyDescent="0.2">
      <c r="H832" s="1">
        <v>35760</v>
      </c>
      <c r="I832">
        <v>215</v>
      </c>
      <c r="N832" s="1">
        <v>35971</v>
      </c>
      <c r="O832">
        <v>115</v>
      </c>
    </row>
    <row r="833" spans="8:15" x14ac:dyDescent="0.2">
      <c r="H833" s="1">
        <v>35761</v>
      </c>
      <c r="I833">
        <v>215</v>
      </c>
      <c r="N833" s="1">
        <v>35972</v>
      </c>
      <c r="O833">
        <v>115</v>
      </c>
    </row>
    <row r="834" spans="8:15" x14ac:dyDescent="0.2">
      <c r="H834" s="1">
        <v>35762</v>
      </c>
      <c r="I834">
        <v>215</v>
      </c>
      <c r="N834" s="1">
        <v>35975</v>
      </c>
      <c r="O834">
        <v>115</v>
      </c>
    </row>
    <row r="835" spans="8:15" x14ac:dyDescent="0.2">
      <c r="H835" s="1">
        <v>35765</v>
      </c>
      <c r="I835">
        <v>190</v>
      </c>
      <c r="N835" s="1">
        <v>35976</v>
      </c>
      <c r="O835">
        <v>105</v>
      </c>
    </row>
    <row r="836" spans="8:15" x14ac:dyDescent="0.2">
      <c r="H836" s="1">
        <v>35766</v>
      </c>
      <c r="I836">
        <v>190</v>
      </c>
      <c r="N836" s="1">
        <v>35977</v>
      </c>
      <c r="O836">
        <v>105</v>
      </c>
    </row>
    <row r="837" spans="8:15" x14ac:dyDescent="0.2">
      <c r="H837" s="1">
        <v>35767</v>
      </c>
      <c r="I837">
        <v>190</v>
      </c>
      <c r="N837" s="1">
        <v>35978</v>
      </c>
      <c r="O837">
        <v>105</v>
      </c>
    </row>
    <row r="838" spans="8:15" x14ac:dyDescent="0.2">
      <c r="H838" s="1">
        <v>35768</v>
      </c>
      <c r="I838">
        <v>190</v>
      </c>
      <c r="N838" s="1">
        <v>35979</v>
      </c>
      <c r="O838">
        <v>105</v>
      </c>
    </row>
    <row r="839" spans="8:15" x14ac:dyDescent="0.2">
      <c r="H839" s="1">
        <v>35769</v>
      </c>
      <c r="I839">
        <v>190</v>
      </c>
      <c r="N839" s="1">
        <v>35982</v>
      </c>
      <c r="O839">
        <v>105</v>
      </c>
    </row>
    <row r="840" spans="8:15" x14ac:dyDescent="0.2">
      <c r="H840" s="1">
        <v>35772</v>
      </c>
      <c r="I840">
        <v>190</v>
      </c>
      <c r="N840" s="1">
        <v>35983</v>
      </c>
      <c r="O840">
        <v>105</v>
      </c>
    </row>
    <row r="841" spans="8:15" x14ac:dyDescent="0.2">
      <c r="H841" s="1">
        <v>35773</v>
      </c>
      <c r="I841">
        <v>190</v>
      </c>
      <c r="N841" s="1">
        <v>35984</v>
      </c>
      <c r="O841">
        <v>105</v>
      </c>
    </row>
    <row r="842" spans="8:15" x14ac:dyDescent="0.2">
      <c r="H842" s="1">
        <v>35774</v>
      </c>
      <c r="I842">
        <v>190</v>
      </c>
      <c r="N842" s="1">
        <v>35985</v>
      </c>
      <c r="O842">
        <v>105</v>
      </c>
    </row>
    <row r="843" spans="8:15" x14ac:dyDescent="0.2">
      <c r="H843" s="1">
        <v>35775</v>
      </c>
      <c r="I843">
        <v>190</v>
      </c>
      <c r="N843" s="1">
        <v>35986</v>
      </c>
      <c r="O843">
        <v>105</v>
      </c>
    </row>
    <row r="844" spans="8:15" x14ac:dyDescent="0.2">
      <c r="H844" s="1">
        <v>35776</v>
      </c>
      <c r="I844">
        <v>190</v>
      </c>
      <c r="N844" s="1">
        <v>35989</v>
      </c>
      <c r="O844">
        <v>105</v>
      </c>
    </row>
    <row r="845" spans="8:15" x14ac:dyDescent="0.2">
      <c r="H845" s="1">
        <v>35779</v>
      </c>
      <c r="I845">
        <v>190</v>
      </c>
      <c r="N845" s="1">
        <v>35990</v>
      </c>
      <c r="O845">
        <v>105</v>
      </c>
    </row>
    <row r="846" spans="8:15" x14ac:dyDescent="0.2">
      <c r="H846" s="1">
        <v>35780</v>
      </c>
      <c r="I846">
        <v>190</v>
      </c>
      <c r="N846" s="1">
        <v>35991</v>
      </c>
      <c r="O846">
        <v>105</v>
      </c>
    </row>
    <row r="847" spans="8:15" x14ac:dyDescent="0.2">
      <c r="H847" s="1">
        <v>35781</v>
      </c>
      <c r="I847">
        <v>190</v>
      </c>
      <c r="N847" s="1">
        <v>35992</v>
      </c>
      <c r="O847">
        <v>105</v>
      </c>
    </row>
    <row r="848" spans="8:15" x14ac:dyDescent="0.2">
      <c r="H848" s="1">
        <v>35782</v>
      </c>
      <c r="I848">
        <v>190</v>
      </c>
      <c r="N848" s="1">
        <v>35993</v>
      </c>
      <c r="O848">
        <v>105</v>
      </c>
    </row>
    <row r="849" spans="8:15" x14ac:dyDescent="0.2">
      <c r="H849" s="1">
        <v>35783</v>
      </c>
      <c r="I849">
        <v>190</v>
      </c>
      <c r="N849" s="1">
        <v>35996</v>
      </c>
      <c r="O849">
        <v>105</v>
      </c>
    </row>
    <row r="850" spans="8:15" x14ac:dyDescent="0.2">
      <c r="H850" s="1">
        <v>35786</v>
      </c>
      <c r="I850">
        <v>190</v>
      </c>
      <c r="N850" s="1">
        <v>35997</v>
      </c>
      <c r="O850">
        <v>105</v>
      </c>
    </row>
    <row r="851" spans="8:15" x14ac:dyDescent="0.2">
      <c r="H851" s="1">
        <v>35787</v>
      </c>
      <c r="I851">
        <v>190</v>
      </c>
      <c r="N851" s="1">
        <v>35998</v>
      </c>
      <c r="O851">
        <v>105</v>
      </c>
    </row>
    <row r="852" spans="8:15" x14ac:dyDescent="0.2">
      <c r="H852" s="1">
        <v>35788</v>
      </c>
      <c r="I852">
        <v>190</v>
      </c>
      <c r="N852" s="1">
        <v>35999</v>
      </c>
      <c r="O852">
        <v>105</v>
      </c>
    </row>
    <row r="853" spans="8:15" x14ac:dyDescent="0.2">
      <c r="H853" s="1">
        <v>35793</v>
      </c>
      <c r="I853">
        <v>190</v>
      </c>
      <c r="N853" s="1">
        <v>36000</v>
      </c>
      <c r="O853">
        <v>105</v>
      </c>
    </row>
    <row r="854" spans="8:15" x14ac:dyDescent="0.2">
      <c r="H854" s="1">
        <v>35794</v>
      </c>
      <c r="I854">
        <v>190</v>
      </c>
      <c r="N854" s="1">
        <v>36003</v>
      </c>
      <c r="O854">
        <v>105</v>
      </c>
    </row>
    <row r="855" spans="8:15" x14ac:dyDescent="0.2">
      <c r="H855" s="1">
        <v>35795</v>
      </c>
      <c r="I855">
        <v>190</v>
      </c>
      <c r="N855" s="1">
        <v>36004</v>
      </c>
      <c r="O855">
        <v>105</v>
      </c>
    </row>
    <row r="856" spans="8:15" x14ac:dyDescent="0.2">
      <c r="H856" s="1">
        <v>35797</v>
      </c>
      <c r="I856">
        <v>150</v>
      </c>
      <c r="N856" s="1">
        <v>36005</v>
      </c>
      <c r="O856">
        <v>107</v>
      </c>
    </row>
    <row r="857" spans="8:15" x14ac:dyDescent="0.2">
      <c r="H857" s="1">
        <v>35800</v>
      </c>
      <c r="I857">
        <v>150</v>
      </c>
      <c r="N857" s="1">
        <v>36006</v>
      </c>
      <c r="O857">
        <v>107</v>
      </c>
    </row>
    <row r="858" spans="8:15" x14ac:dyDescent="0.2">
      <c r="H858" s="1">
        <v>35801</v>
      </c>
      <c r="I858">
        <v>150</v>
      </c>
      <c r="N858" s="1">
        <v>36007</v>
      </c>
      <c r="O858">
        <v>107</v>
      </c>
    </row>
    <row r="859" spans="8:15" x14ac:dyDescent="0.2">
      <c r="H859" s="1">
        <v>35802</v>
      </c>
      <c r="I859">
        <v>150</v>
      </c>
      <c r="N859" s="1">
        <v>36010</v>
      </c>
      <c r="O859">
        <v>107</v>
      </c>
    </row>
    <row r="860" spans="8:15" x14ac:dyDescent="0.2">
      <c r="H860" s="1">
        <v>35803</v>
      </c>
      <c r="I860">
        <v>150</v>
      </c>
      <c r="N860" s="1">
        <v>36011</v>
      </c>
      <c r="O860">
        <v>107</v>
      </c>
    </row>
    <row r="861" spans="8:15" x14ac:dyDescent="0.2">
      <c r="H861" s="1">
        <v>35804</v>
      </c>
      <c r="I861">
        <v>150</v>
      </c>
      <c r="N861" s="1">
        <v>36012</v>
      </c>
      <c r="O861">
        <v>107</v>
      </c>
    </row>
    <row r="862" spans="8:15" x14ac:dyDescent="0.2">
      <c r="H862" s="1">
        <v>35807</v>
      </c>
      <c r="I862">
        <v>150</v>
      </c>
      <c r="N862" s="1">
        <v>36013</v>
      </c>
      <c r="O862">
        <v>107</v>
      </c>
    </row>
    <row r="863" spans="8:15" x14ac:dyDescent="0.2">
      <c r="H863" s="1">
        <v>35808</v>
      </c>
      <c r="I863">
        <v>150</v>
      </c>
      <c r="N863" s="1">
        <v>36014</v>
      </c>
      <c r="O863">
        <v>107</v>
      </c>
    </row>
    <row r="864" spans="8:15" x14ac:dyDescent="0.2">
      <c r="H864" s="1">
        <v>35809</v>
      </c>
      <c r="I864">
        <v>150</v>
      </c>
      <c r="N864" s="1">
        <v>36017</v>
      </c>
      <c r="O864">
        <v>107</v>
      </c>
    </row>
    <row r="865" spans="8:15" x14ac:dyDescent="0.2">
      <c r="H865" s="1">
        <v>35810</v>
      </c>
      <c r="I865">
        <v>150</v>
      </c>
      <c r="N865" s="1">
        <v>36018</v>
      </c>
      <c r="O865">
        <v>107</v>
      </c>
    </row>
    <row r="866" spans="8:15" x14ac:dyDescent="0.2">
      <c r="H866" s="1">
        <v>35811</v>
      </c>
      <c r="I866">
        <v>150</v>
      </c>
      <c r="N866" s="1">
        <v>36019</v>
      </c>
      <c r="O866">
        <v>107</v>
      </c>
    </row>
    <row r="867" spans="8:15" x14ac:dyDescent="0.2">
      <c r="H867" s="1">
        <v>35814</v>
      </c>
      <c r="I867">
        <v>150</v>
      </c>
      <c r="N867" s="1">
        <v>36020</v>
      </c>
      <c r="O867">
        <v>107</v>
      </c>
    </row>
    <row r="868" spans="8:15" x14ac:dyDescent="0.2">
      <c r="H868" s="1">
        <v>35815</v>
      </c>
      <c r="I868">
        <v>150</v>
      </c>
      <c r="N868" s="1">
        <v>36021</v>
      </c>
      <c r="O868">
        <v>107</v>
      </c>
    </row>
    <row r="869" spans="8:15" x14ac:dyDescent="0.2">
      <c r="H869" s="1">
        <v>35816</v>
      </c>
      <c r="I869">
        <v>150</v>
      </c>
      <c r="N869" s="1">
        <v>36024</v>
      </c>
      <c r="O869">
        <v>107</v>
      </c>
    </row>
    <row r="870" spans="8:15" x14ac:dyDescent="0.2">
      <c r="H870" s="1">
        <v>35817</v>
      </c>
      <c r="I870">
        <v>150</v>
      </c>
      <c r="N870" s="1">
        <v>36025</v>
      </c>
      <c r="O870">
        <v>107</v>
      </c>
    </row>
    <row r="871" spans="8:15" x14ac:dyDescent="0.2">
      <c r="H871" s="1">
        <v>35818</v>
      </c>
      <c r="I871">
        <v>150</v>
      </c>
      <c r="N871" s="1">
        <v>36026</v>
      </c>
      <c r="O871">
        <v>107</v>
      </c>
    </row>
    <row r="872" spans="8:15" x14ac:dyDescent="0.2">
      <c r="H872" s="1">
        <v>35821</v>
      </c>
      <c r="I872">
        <v>150</v>
      </c>
      <c r="N872" s="1">
        <v>36027</v>
      </c>
      <c r="O872">
        <v>107</v>
      </c>
    </row>
    <row r="873" spans="8:15" x14ac:dyDescent="0.2">
      <c r="H873" s="1">
        <v>35822</v>
      </c>
      <c r="I873">
        <v>150</v>
      </c>
      <c r="N873" s="1">
        <v>36028</v>
      </c>
      <c r="O873">
        <v>107</v>
      </c>
    </row>
    <row r="874" spans="8:15" x14ac:dyDescent="0.2">
      <c r="H874" s="1">
        <v>35823</v>
      </c>
      <c r="I874">
        <v>150</v>
      </c>
      <c r="N874" s="1">
        <v>36031</v>
      </c>
      <c r="O874">
        <v>107</v>
      </c>
    </row>
    <row r="875" spans="8:15" x14ac:dyDescent="0.2">
      <c r="H875" s="1">
        <v>35824</v>
      </c>
      <c r="I875">
        <v>150</v>
      </c>
      <c r="N875" s="1">
        <v>36032</v>
      </c>
      <c r="O875">
        <v>107</v>
      </c>
    </row>
    <row r="876" spans="8:15" x14ac:dyDescent="0.2">
      <c r="H876" s="1">
        <v>35825</v>
      </c>
      <c r="I876">
        <v>150</v>
      </c>
      <c r="N876" s="1">
        <v>36033</v>
      </c>
      <c r="O876">
        <v>107</v>
      </c>
    </row>
    <row r="877" spans="8:15" x14ac:dyDescent="0.2">
      <c r="H877" s="1">
        <v>35828</v>
      </c>
      <c r="I877">
        <v>123</v>
      </c>
      <c r="N877" s="1">
        <v>36034</v>
      </c>
      <c r="O877">
        <v>107</v>
      </c>
    </row>
    <row r="878" spans="8:15" x14ac:dyDescent="0.2">
      <c r="H878" s="1">
        <v>35829</v>
      </c>
      <c r="I878">
        <v>123</v>
      </c>
      <c r="N878" s="1">
        <v>36035</v>
      </c>
      <c r="O878">
        <v>107</v>
      </c>
    </row>
    <row r="879" spans="8:15" x14ac:dyDescent="0.2">
      <c r="H879" s="1">
        <v>35830</v>
      </c>
      <c r="I879">
        <v>123</v>
      </c>
      <c r="N879" s="1">
        <v>36039</v>
      </c>
      <c r="O879">
        <v>120</v>
      </c>
    </row>
    <row r="880" spans="8:15" x14ac:dyDescent="0.2">
      <c r="H880" s="1">
        <v>35831</v>
      </c>
      <c r="I880">
        <v>123</v>
      </c>
      <c r="N880" s="1">
        <v>36040</v>
      </c>
      <c r="O880">
        <v>120</v>
      </c>
    </row>
    <row r="881" spans="8:15" x14ac:dyDescent="0.2">
      <c r="H881" s="1">
        <v>35832</v>
      </c>
      <c r="I881">
        <v>123</v>
      </c>
      <c r="N881" s="1">
        <v>36041</v>
      </c>
      <c r="O881">
        <v>120</v>
      </c>
    </row>
    <row r="882" spans="8:15" x14ac:dyDescent="0.2">
      <c r="H882" s="1">
        <v>35835</v>
      </c>
      <c r="I882">
        <v>123</v>
      </c>
      <c r="N882" s="1">
        <v>36042</v>
      </c>
      <c r="O882">
        <v>120</v>
      </c>
    </row>
    <row r="883" spans="8:15" x14ac:dyDescent="0.2">
      <c r="H883" s="1">
        <v>35836</v>
      </c>
      <c r="I883">
        <v>123</v>
      </c>
      <c r="N883" s="1">
        <v>36045</v>
      </c>
      <c r="O883">
        <v>120</v>
      </c>
    </row>
    <row r="884" spans="8:15" x14ac:dyDescent="0.2">
      <c r="H884" s="1">
        <v>35837</v>
      </c>
      <c r="I884">
        <v>123</v>
      </c>
      <c r="N884" s="1">
        <v>36046</v>
      </c>
      <c r="O884">
        <v>120</v>
      </c>
    </row>
    <row r="885" spans="8:15" x14ac:dyDescent="0.2">
      <c r="H885" s="1">
        <v>35838</v>
      </c>
      <c r="I885">
        <v>123</v>
      </c>
      <c r="N885" s="1">
        <v>36047</v>
      </c>
      <c r="O885">
        <v>120</v>
      </c>
    </row>
    <row r="886" spans="8:15" x14ac:dyDescent="0.2">
      <c r="H886" s="1">
        <v>35839</v>
      </c>
      <c r="I886">
        <v>123</v>
      </c>
      <c r="N886" s="1">
        <v>36048</v>
      </c>
      <c r="O886">
        <v>120</v>
      </c>
    </row>
    <row r="887" spans="8:15" x14ac:dyDescent="0.2">
      <c r="H887" s="1">
        <v>35842</v>
      </c>
      <c r="I887">
        <v>123</v>
      </c>
      <c r="N887" s="1">
        <v>36049</v>
      </c>
      <c r="O887">
        <v>120</v>
      </c>
    </row>
    <row r="888" spans="8:15" x14ac:dyDescent="0.2">
      <c r="H888" s="1">
        <v>35843</v>
      </c>
      <c r="I888">
        <v>123</v>
      </c>
      <c r="N888" s="1">
        <v>36052</v>
      </c>
      <c r="O888">
        <v>120</v>
      </c>
    </row>
    <row r="889" spans="8:15" x14ac:dyDescent="0.2">
      <c r="H889" s="1">
        <v>35844</v>
      </c>
      <c r="I889">
        <v>123</v>
      </c>
      <c r="N889" s="1">
        <v>36053</v>
      </c>
      <c r="O889">
        <v>120</v>
      </c>
    </row>
    <row r="890" spans="8:15" x14ac:dyDescent="0.2">
      <c r="H890" s="1">
        <v>35845</v>
      </c>
      <c r="I890">
        <v>123</v>
      </c>
      <c r="N890" s="1">
        <v>36054</v>
      </c>
      <c r="O890">
        <v>120</v>
      </c>
    </row>
    <row r="891" spans="8:15" x14ac:dyDescent="0.2">
      <c r="H891" s="1">
        <v>35846</v>
      </c>
      <c r="I891">
        <v>123</v>
      </c>
      <c r="N891" s="1">
        <v>36056</v>
      </c>
      <c r="O891">
        <v>120</v>
      </c>
    </row>
    <row r="892" spans="8:15" x14ac:dyDescent="0.2">
      <c r="H892" s="1">
        <v>35849</v>
      </c>
      <c r="I892">
        <v>123</v>
      </c>
      <c r="N892" s="1">
        <v>36059</v>
      </c>
      <c r="O892">
        <v>120</v>
      </c>
    </row>
    <row r="893" spans="8:15" x14ac:dyDescent="0.2">
      <c r="H893" s="1">
        <v>35850</v>
      </c>
      <c r="I893">
        <v>123</v>
      </c>
      <c r="N893" s="1">
        <v>36060</v>
      </c>
      <c r="O893">
        <v>120</v>
      </c>
    </row>
    <row r="894" spans="8:15" x14ac:dyDescent="0.2">
      <c r="H894" s="1">
        <v>35851</v>
      </c>
      <c r="I894">
        <v>123</v>
      </c>
      <c r="N894" s="1">
        <v>36061</v>
      </c>
      <c r="O894">
        <v>120</v>
      </c>
    </row>
    <row r="895" spans="8:15" x14ac:dyDescent="0.2">
      <c r="H895" s="1">
        <v>35852</v>
      </c>
      <c r="I895">
        <v>123</v>
      </c>
      <c r="N895" s="1">
        <v>36062</v>
      </c>
      <c r="O895">
        <v>120</v>
      </c>
    </row>
    <row r="896" spans="8:15" x14ac:dyDescent="0.2">
      <c r="H896" s="1">
        <v>35853</v>
      </c>
      <c r="I896">
        <v>123</v>
      </c>
      <c r="N896" s="1">
        <v>36063</v>
      </c>
      <c r="O896">
        <v>120</v>
      </c>
    </row>
    <row r="897" spans="8:15" x14ac:dyDescent="0.2">
      <c r="H897" s="1">
        <v>35856</v>
      </c>
      <c r="I897">
        <v>123</v>
      </c>
      <c r="N897" s="1">
        <v>36066</v>
      </c>
      <c r="O897">
        <v>120</v>
      </c>
    </row>
    <row r="898" spans="8:15" x14ac:dyDescent="0.2">
      <c r="H898" s="1">
        <v>35857</v>
      </c>
      <c r="I898">
        <v>125</v>
      </c>
      <c r="N898" s="1">
        <v>36067</v>
      </c>
      <c r="O898">
        <v>120</v>
      </c>
    </row>
    <row r="899" spans="8:15" x14ac:dyDescent="0.2">
      <c r="H899" s="1">
        <v>35858</v>
      </c>
      <c r="I899">
        <v>125</v>
      </c>
      <c r="N899" s="1">
        <v>36068</v>
      </c>
      <c r="O899">
        <v>120</v>
      </c>
    </row>
    <row r="900" spans="8:15" x14ac:dyDescent="0.2">
      <c r="H900" s="1">
        <v>35859</v>
      </c>
      <c r="I900">
        <v>125</v>
      </c>
      <c r="N900" s="1">
        <v>36069</v>
      </c>
      <c r="O900">
        <v>145</v>
      </c>
    </row>
    <row r="901" spans="8:15" x14ac:dyDescent="0.2">
      <c r="H901" s="1">
        <v>35860</v>
      </c>
      <c r="I901">
        <v>125</v>
      </c>
      <c r="N901" s="1">
        <v>36070</v>
      </c>
      <c r="O901">
        <v>145</v>
      </c>
    </row>
    <row r="902" spans="8:15" x14ac:dyDescent="0.2">
      <c r="H902" s="1">
        <v>35863</v>
      </c>
      <c r="I902">
        <v>125</v>
      </c>
      <c r="N902" s="1">
        <v>36073</v>
      </c>
      <c r="O902">
        <v>145</v>
      </c>
    </row>
    <row r="903" spans="8:15" x14ac:dyDescent="0.2">
      <c r="H903" s="1">
        <v>35864</v>
      </c>
      <c r="I903">
        <v>125</v>
      </c>
      <c r="N903" s="1">
        <v>36074</v>
      </c>
      <c r="O903">
        <v>145</v>
      </c>
    </row>
    <row r="904" spans="8:15" x14ac:dyDescent="0.2">
      <c r="H904" s="1">
        <v>35865</v>
      </c>
      <c r="I904">
        <v>125</v>
      </c>
      <c r="N904" s="1">
        <v>36075</v>
      </c>
      <c r="O904">
        <v>145</v>
      </c>
    </row>
    <row r="905" spans="8:15" x14ac:dyDescent="0.2">
      <c r="H905" s="1">
        <v>35866</v>
      </c>
      <c r="I905">
        <v>125</v>
      </c>
      <c r="N905" s="1">
        <v>36076</v>
      </c>
      <c r="O905">
        <v>145</v>
      </c>
    </row>
    <row r="906" spans="8:15" x14ac:dyDescent="0.2">
      <c r="H906" s="1">
        <v>35867</v>
      </c>
      <c r="I906">
        <v>125</v>
      </c>
      <c r="N906" s="1">
        <v>36077</v>
      </c>
      <c r="O906">
        <v>145</v>
      </c>
    </row>
    <row r="907" spans="8:15" x14ac:dyDescent="0.2">
      <c r="H907" s="1">
        <v>35870</v>
      </c>
      <c r="I907">
        <v>125</v>
      </c>
      <c r="N907" s="1">
        <v>36080</v>
      </c>
      <c r="O907">
        <v>145</v>
      </c>
    </row>
    <row r="908" spans="8:15" x14ac:dyDescent="0.2">
      <c r="H908" s="1">
        <v>35871</v>
      </c>
      <c r="I908">
        <v>125</v>
      </c>
      <c r="N908" s="1">
        <v>36081</v>
      </c>
      <c r="O908">
        <v>145</v>
      </c>
    </row>
    <row r="909" spans="8:15" x14ac:dyDescent="0.2">
      <c r="H909" s="1">
        <v>35872</v>
      </c>
      <c r="I909">
        <v>125</v>
      </c>
      <c r="N909" s="1">
        <v>36082</v>
      </c>
      <c r="O909">
        <v>145</v>
      </c>
    </row>
    <row r="910" spans="8:15" x14ac:dyDescent="0.2">
      <c r="H910" s="1">
        <v>35873</v>
      </c>
      <c r="I910">
        <v>125</v>
      </c>
      <c r="N910" s="1">
        <v>36083</v>
      </c>
      <c r="O910">
        <v>145</v>
      </c>
    </row>
    <row r="911" spans="8:15" x14ac:dyDescent="0.2">
      <c r="H911" s="1">
        <v>35874</v>
      </c>
      <c r="I911">
        <v>125</v>
      </c>
      <c r="N911" s="1">
        <v>36084</v>
      </c>
      <c r="O911">
        <v>145</v>
      </c>
    </row>
    <row r="912" spans="8:15" x14ac:dyDescent="0.2">
      <c r="H912" s="1">
        <v>35877</v>
      </c>
      <c r="I912">
        <v>125</v>
      </c>
      <c r="N912" s="1">
        <v>36087</v>
      </c>
      <c r="O912">
        <v>145</v>
      </c>
    </row>
    <row r="913" spans="8:15" x14ac:dyDescent="0.2">
      <c r="H913" s="1">
        <v>35878</v>
      </c>
      <c r="I913">
        <v>125</v>
      </c>
      <c r="N913" s="1">
        <v>36088</v>
      </c>
      <c r="O913">
        <v>145</v>
      </c>
    </row>
    <row r="914" spans="8:15" x14ac:dyDescent="0.2">
      <c r="H914" s="1">
        <v>35879</v>
      </c>
      <c r="I914">
        <v>125</v>
      </c>
      <c r="N914" s="1">
        <v>36089</v>
      </c>
      <c r="O914">
        <v>145</v>
      </c>
    </row>
    <row r="915" spans="8:15" x14ac:dyDescent="0.2">
      <c r="H915" s="1">
        <v>35880</v>
      </c>
      <c r="I915">
        <v>125</v>
      </c>
      <c r="N915" s="1">
        <v>36090</v>
      </c>
      <c r="O915">
        <v>145</v>
      </c>
    </row>
    <row r="916" spans="8:15" x14ac:dyDescent="0.2">
      <c r="H916" s="1">
        <v>35881</v>
      </c>
      <c r="I916">
        <v>125</v>
      </c>
      <c r="N916" s="1">
        <v>36091</v>
      </c>
      <c r="O916">
        <v>145</v>
      </c>
    </row>
    <row r="917" spans="8:15" x14ac:dyDescent="0.2">
      <c r="H917" s="1">
        <v>35884</v>
      </c>
      <c r="I917">
        <v>125</v>
      </c>
      <c r="N917" s="1">
        <v>36094</v>
      </c>
      <c r="O917">
        <v>145</v>
      </c>
    </row>
    <row r="918" spans="8:15" x14ac:dyDescent="0.2">
      <c r="H918" s="1">
        <v>35885</v>
      </c>
      <c r="I918">
        <v>125</v>
      </c>
      <c r="N918" s="1">
        <v>36095</v>
      </c>
      <c r="O918">
        <v>145</v>
      </c>
    </row>
    <row r="919" spans="8:15" x14ac:dyDescent="0.2">
      <c r="H919" s="1">
        <v>35886</v>
      </c>
      <c r="I919">
        <v>115</v>
      </c>
      <c r="N919" s="1">
        <v>36096</v>
      </c>
      <c r="O919">
        <v>145</v>
      </c>
    </row>
    <row r="920" spans="8:15" x14ac:dyDescent="0.2">
      <c r="H920" s="1">
        <v>35887</v>
      </c>
      <c r="I920">
        <v>115</v>
      </c>
      <c r="N920" s="1">
        <v>36097</v>
      </c>
      <c r="O920">
        <v>145</v>
      </c>
    </row>
    <row r="921" spans="8:15" x14ac:dyDescent="0.2">
      <c r="H921" s="1">
        <v>35888</v>
      </c>
      <c r="I921">
        <v>115</v>
      </c>
      <c r="N921" s="1">
        <v>36098</v>
      </c>
      <c r="O921">
        <v>145</v>
      </c>
    </row>
    <row r="922" spans="8:15" x14ac:dyDescent="0.2">
      <c r="H922" s="1">
        <v>35891</v>
      </c>
      <c r="I922">
        <v>115</v>
      </c>
      <c r="N922" s="1">
        <v>36101</v>
      </c>
      <c r="O922">
        <v>178</v>
      </c>
    </row>
    <row r="923" spans="8:15" x14ac:dyDescent="0.2">
      <c r="H923" s="1">
        <v>35892</v>
      </c>
      <c r="I923">
        <v>115</v>
      </c>
      <c r="N923" s="1">
        <v>36102</v>
      </c>
      <c r="O923">
        <v>178</v>
      </c>
    </row>
    <row r="924" spans="8:15" x14ac:dyDescent="0.2">
      <c r="H924" s="1">
        <v>35893</v>
      </c>
      <c r="I924">
        <v>115</v>
      </c>
      <c r="N924" s="1">
        <v>36103</v>
      </c>
      <c r="O924">
        <v>178</v>
      </c>
    </row>
    <row r="925" spans="8:15" x14ac:dyDescent="0.2">
      <c r="H925" s="1">
        <v>35894</v>
      </c>
      <c r="I925">
        <v>115</v>
      </c>
      <c r="N925" s="1">
        <v>36104</v>
      </c>
      <c r="O925">
        <v>178</v>
      </c>
    </row>
    <row r="926" spans="8:15" x14ac:dyDescent="0.2">
      <c r="H926" s="1">
        <v>35899</v>
      </c>
      <c r="I926">
        <v>115</v>
      </c>
      <c r="N926" s="1">
        <v>36105</v>
      </c>
      <c r="O926">
        <v>178</v>
      </c>
    </row>
    <row r="927" spans="8:15" x14ac:dyDescent="0.2">
      <c r="H927" s="1">
        <v>35900</v>
      </c>
      <c r="I927">
        <v>115</v>
      </c>
      <c r="N927" s="1">
        <v>36108</v>
      </c>
      <c r="O927">
        <v>178</v>
      </c>
    </row>
    <row r="928" spans="8:15" x14ac:dyDescent="0.2">
      <c r="H928" s="1">
        <v>35901</v>
      </c>
      <c r="I928">
        <v>115</v>
      </c>
      <c r="N928" s="1">
        <v>36109</v>
      </c>
      <c r="O928">
        <v>178</v>
      </c>
    </row>
    <row r="929" spans="8:15" x14ac:dyDescent="0.2">
      <c r="H929" s="1">
        <v>35902</v>
      </c>
      <c r="I929">
        <v>115</v>
      </c>
      <c r="N929" s="1">
        <v>36110</v>
      </c>
      <c r="O929">
        <v>178</v>
      </c>
    </row>
    <row r="930" spans="8:15" x14ac:dyDescent="0.2">
      <c r="H930" s="1">
        <v>35905</v>
      </c>
      <c r="I930">
        <v>115</v>
      </c>
      <c r="N930" s="1">
        <v>36111</v>
      </c>
      <c r="O930">
        <v>178</v>
      </c>
    </row>
    <row r="931" spans="8:15" x14ac:dyDescent="0.2">
      <c r="H931" s="1">
        <v>35906</v>
      </c>
      <c r="I931">
        <v>115</v>
      </c>
      <c r="N931" s="1">
        <v>36112</v>
      </c>
      <c r="O931">
        <v>178</v>
      </c>
    </row>
    <row r="932" spans="8:15" x14ac:dyDescent="0.2">
      <c r="H932" s="1">
        <v>35907</v>
      </c>
      <c r="I932">
        <v>115</v>
      </c>
      <c r="N932" s="1">
        <v>36115</v>
      </c>
      <c r="O932">
        <v>178</v>
      </c>
    </row>
    <row r="933" spans="8:15" x14ac:dyDescent="0.2">
      <c r="H933" s="1">
        <v>35908</v>
      </c>
      <c r="I933">
        <v>115</v>
      </c>
      <c r="N933" s="1">
        <v>36116</v>
      </c>
      <c r="O933">
        <v>178</v>
      </c>
    </row>
    <row r="934" spans="8:15" x14ac:dyDescent="0.2">
      <c r="H934" s="1">
        <v>35909</v>
      </c>
      <c r="I934">
        <v>115</v>
      </c>
      <c r="N934" s="1">
        <v>36117</v>
      </c>
      <c r="O934">
        <v>178</v>
      </c>
    </row>
    <row r="935" spans="8:15" x14ac:dyDescent="0.2">
      <c r="H935" s="1">
        <v>35912</v>
      </c>
      <c r="I935">
        <v>115</v>
      </c>
      <c r="N935" s="1">
        <v>36118</v>
      </c>
      <c r="O935">
        <v>178</v>
      </c>
    </row>
    <row r="936" spans="8:15" x14ac:dyDescent="0.2">
      <c r="H936" s="1">
        <v>35913</v>
      </c>
      <c r="I936">
        <v>115</v>
      </c>
      <c r="N936" s="1">
        <v>36119</v>
      </c>
      <c r="O936">
        <v>178</v>
      </c>
    </row>
    <row r="937" spans="8:15" x14ac:dyDescent="0.2">
      <c r="H937" s="1">
        <v>35914</v>
      </c>
      <c r="I937">
        <v>115</v>
      </c>
      <c r="N937" s="1">
        <v>36122</v>
      </c>
      <c r="O937">
        <v>178</v>
      </c>
    </row>
    <row r="938" spans="8:15" x14ac:dyDescent="0.2">
      <c r="H938" s="1">
        <v>35915</v>
      </c>
      <c r="I938">
        <v>115</v>
      </c>
      <c r="N938" s="1">
        <v>36123</v>
      </c>
      <c r="O938">
        <v>178</v>
      </c>
    </row>
    <row r="939" spans="8:15" x14ac:dyDescent="0.2">
      <c r="H939" s="1">
        <v>35916</v>
      </c>
      <c r="I939">
        <v>125</v>
      </c>
      <c r="N939" s="1">
        <v>36124</v>
      </c>
      <c r="O939">
        <v>178</v>
      </c>
    </row>
    <row r="940" spans="8:15" x14ac:dyDescent="0.2">
      <c r="H940" s="1">
        <v>35920</v>
      </c>
      <c r="I940">
        <v>125</v>
      </c>
      <c r="N940" s="1">
        <v>36125</v>
      </c>
      <c r="O940">
        <v>178</v>
      </c>
    </row>
    <row r="941" spans="8:15" x14ac:dyDescent="0.2">
      <c r="H941" s="1">
        <v>35921</v>
      </c>
      <c r="I941">
        <v>125</v>
      </c>
      <c r="N941" s="1">
        <v>36126</v>
      </c>
      <c r="O941">
        <v>178</v>
      </c>
    </row>
    <row r="942" spans="8:15" x14ac:dyDescent="0.2">
      <c r="H942" s="1">
        <v>35922</v>
      </c>
      <c r="I942">
        <v>125</v>
      </c>
      <c r="N942" s="1">
        <v>36129</v>
      </c>
      <c r="O942">
        <v>178</v>
      </c>
    </row>
    <row r="943" spans="8:15" x14ac:dyDescent="0.2">
      <c r="H943" s="1">
        <v>35923</v>
      </c>
      <c r="I943">
        <v>125</v>
      </c>
      <c r="N943" s="1">
        <v>36130</v>
      </c>
      <c r="O943">
        <v>195</v>
      </c>
    </row>
    <row r="944" spans="8:15" x14ac:dyDescent="0.2">
      <c r="H944" s="1">
        <v>35926</v>
      </c>
      <c r="I944">
        <v>125</v>
      </c>
      <c r="N944" s="1">
        <v>36131</v>
      </c>
      <c r="O944">
        <v>195</v>
      </c>
    </row>
    <row r="945" spans="8:15" x14ac:dyDescent="0.2">
      <c r="H945" s="1">
        <v>35927</v>
      </c>
      <c r="I945">
        <v>125</v>
      </c>
      <c r="N945" s="1">
        <v>36132</v>
      </c>
      <c r="O945">
        <v>195</v>
      </c>
    </row>
    <row r="946" spans="8:15" x14ac:dyDescent="0.2">
      <c r="H946" s="1">
        <v>35928</v>
      </c>
      <c r="I946">
        <v>125</v>
      </c>
      <c r="N946" s="1">
        <v>36133</v>
      </c>
      <c r="O946">
        <v>195</v>
      </c>
    </row>
    <row r="947" spans="8:15" x14ac:dyDescent="0.2">
      <c r="H947" s="1">
        <v>35929</v>
      </c>
      <c r="I947">
        <v>125</v>
      </c>
      <c r="N947" s="1">
        <v>36136</v>
      </c>
      <c r="O947">
        <v>195</v>
      </c>
    </row>
    <row r="948" spans="8:15" x14ac:dyDescent="0.2">
      <c r="H948" s="1">
        <v>35930</v>
      </c>
      <c r="I948">
        <v>125</v>
      </c>
      <c r="N948" s="1">
        <v>36137</v>
      </c>
      <c r="O948">
        <v>195</v>
      </c>
    </row>
    <row r="949" spans="8:15" x14ac:dyDescent="0.2">
      <c r="H949" s="1">
        <v>35933</v>
      </c>
      <c r="I949">
        <v>125</v>
      </c>
      <c r="N949" s="1">
        <v>36138</v>
      </c>
      <c r="O949">
        <v>195</v>
      </c>
    </row>
    <row r="950" spans="8:15" x14ac:dyDescent="0.2">
      <c r="H950" s="1">
        <v>35934</v>
      </c>
      <c r="I950">
        <v>125</v>
      </c>
      <c r="N950" s="1">
        <v>36139</v>
      </c>
      <c r="O950">
        <v>195</v>
      </c>
    </row>
    <row r="951" spans="8:15" x14ac:dyDescent="0.2">
      <c r="H951" s="1">
        <v>35935</v>
      </c>
      <c r="I951">
        <v>125</v>
      </c>
      <c r="N951" s="1">
        <v>36143</v>
      </c>
      <c r="O951">
        <v>195</v>
      </c>
    </row>
    <row r="952" spans="8:15" x14ac:dyDescent="0.2">
      <c r="H952" s="1">
        <v>35936</v>
      </c>
      <c r="I952">
        <v>125</v>
      </c>
      <c r="N952" s="1">
        <v>36144</v>
      </c>
      <c r="O952">
        <v>195</v>
      </c>
    </row>
    <row r="953" spans="8:15" x14ac:dyDescent="0.2">
      <c r="H953" s="1">
        <v>35937</v>
      </c>
      <c r="I953">
        <v>125</v>
      </c>
      <c r="N953" s="1">
        <v>36145</v>
      </c>
      <c r="O953">
        <v>195</v>
      </c>
    </row>
    <row r="954" spans="8:15" x14ac:dyDescent="0.2">
      <c r="H954" s="1">
        <v>35941</v>
      </c>
      <c r="I954">
        <v>125</v>
      </c>
      <c r="N954" s="1">
        <v>36146</v>
      </c>
      <c r="O954">
        <v>195</v>
      </c>
    </row>
    <row r="955" spans="8:15" x14ac:dyDescent="0.2">
      <c r="H955" s="1">
        <v>35942</v>
      </c>
      <c r="I955">
        <v>125</v>
      </c>
      <c r="N955" s="1">
        <v>36147</v>
      </c>
      <c r="O955">
        <v>195</v>
      </c>
    </row>
    <row r="956" spans="8:15" x14ac:dyDescent="0.2">
      <c r="H956" s="1">
        <v>35943</v>
      </c>
      <c r="I956">
        <v>125</v>
      </c>
      <c r="N956" s="1">
        <v>36150</v>
      </c>
      <c r="O956">
        <v>195</v>
      </c>
    </row>
    <row r="957" spans="8:15" x14ac:dyDescent="0.2">
      <c r="H957" s="1">
        <v>35944</v>
      </c>
      <c r="I957">
        <v>125</v>
      </c>
      <c r="N957" s="1">
        <v>36151</v>
      </c>
      <c r="O957">
        <v>195</v>
      </c>
    </row>
    <row r="958" spans="8:15" x14ac:dyDescent="0.2">
      <c r="H958" s="1">
        <v>35947</v>
      </c>
      <c r="I958">
        <v>104</v>
      </c>
      <c r="N958" s="1">
        <v>36152</v>
      </c>
      <c r="O958">
        <v>195</v>
      </c>
    </row>
    <row r="959" spans="8:15" x14ac:dyDescent="0.2">
      <c r="H959" s="1">
        <v>35948</v>
      </c>
      <c r="I959">
        <v>104</v>
      </c>
      <c r="N959" s="1">
        <v>36153</v>
      </c>
      <c r="O959">
        <v>195</v>
      </c>
    </row>
    <row r="960" spans="8:15" x14ac:dyDescent="0.2">
      <c r="H960" s="1">
        <v>35949</v>
      </c>
      <c r="I960">
        <v>104</v>
      </c>
      <c r="N960" s="1">
        <v>36158</v>
      </c>
      <c r="O960">
        <v>195</v>
      </c>
    </row>
    <row r="961" spans="8:15" x14ac:dyDescent="0.2">
      <c r="H961" s="1">
        <v>35950</v>
      </c>
      <c r="I961">
        <v>104</v>
      </c>
      <c r="N961" s="1">
        <v>36159</v>
      </c>
      <c r="O961">
        <v>195</v>
      </c>
    </row>
    <row r="962" spans="8:15" x14ac:dyDescent="0.2">
      <c r="H962" s="1">
        <v>35951</v>
      </c>
      <c r="I962">
        <v>104</v>
      </c>
      <c r="N962" s="1">
        <v>36160</v>
      </c>
      <c r="O962">
        <v>195</v>
      </c>
    </row>
    <row r="963" spans="8:15" x14ac:dyDescent="0.2">
      <c r="H963" s="1">
        <v>35954</v>
      </c>
      <c r="I963">
        <v>104</v>
      </c>
      <c r="N963" s="1">
        <v>36164</v>
      </c>
      <c r="O963">
        <v>170</v>
      </c>
    </row>
    <row r="964" spans="8:15" x14ac:dyDescent="0.2">
      <c r="H964" s="1">
        <v>35955</v>
      </c>
      <c r="I964">
        <v>104</v>
      </c>
      <c r="N964" s="1">
        <v>36165</v>
      </c>
      <c r="O964">
        <v>170</v>
      </c>
    </row>
    <row r="965" spans="8:15" x14ac:dyDescent="0.2">
      <c r="H965" s="1">
        <v>35956</v>
      </c>
      <c r="I965">
        <v>104</v>
      </c>
      <c r="N965" s="1">
        <v>36166</v>
      </c>
      <c r="O965">
        <v>170</v>
      </c>
    </row>
    <row r="966" spans="8:15" x14ac:dyDescent="0.2">
      <c r="H966" s="1">
        <v>35957</v>
      </c>
      <c r="I966">
        <v>104</v>
      </c>
      <c r="N966" s="1">
        <v>36167</v>
      </c>
      <c r="O966">
        <v>170</v>
      </c>
    </row>
    <row r="967" spans="8:15" x14ac:dyDescent="0.2">
      <c r="H967" s="1">
        <v>35958</v>
      </c>
      <c r="I967">
        <v>104</v>
      </c>
      <c r="N967" s="1">
        <v>36168</v>
      </c>
      <c r="O967">
        <v>170</v>
      </c>
    </row>
    <row r="968" spans="8:15" x14ac:dyDescent="0.2">
      <c r="H968" s="1">
        <v>35961</v>
      </c>
      <c r="I968">
        <v>104</v>
      </c>
      <c r="N968" s="1">
        <v>36171</v>
      </c>
      <c r="O968">
        <v>170</v>
      </c>
    </row>
    <row r="969" spans="8:15" x14ac:dyDescent="0.2">
      <c r="H969" s="1">
        <v>35962</v>
      </c>
      <c r="I969">
        <v>104</v>
      </c>
      <c r="N969" s="1">
        <v>36172</v>
      </c>
      <c r="O969">
        <v>170</v>
      </c>
    </row>
    <row r="970" spans="8:15" x14ac:dyDescent="0.2">
      <c r="H970" s="1">
        <v>35963</v>
      </c>
      <c r="I970">
        <v>104</v>
      </c>
      <c r="N970" s="1">
        <v>36173</v>
      </c>
      <c r="O970">
        <v>170</v>
      </c>
    </row>
    <row r="971" spans="8:15" x14ac:dyDescent="0.2">
      <c r="H971" s="1">
        <v>35964</v>
      </c>
      <c r="I971">
        <v>104</v>
      </c>
      <c r="N971" s="1">
        <v>36174</v>
      </c>
      <c r="O971">
        <v>170</v>
      </c>
    </row>
    <row r="972" spans="8:15" x14ac:dyDescent="0.2">
      <c r="H972" s="1">
        <v>35965</v>
      </c>
      <c r="I972">
        <v>104</v>
      </c>
      <c r="N972" s="1">
        <v>36175</v>
      </c>
      <c r="O972">
        <v>170</v>
      </c>
    </row>
    <row r="973" spans="8:15" x14ac:dyDescent="0.2">
      <c r="H973" s="1">
        <v>35968</v>
      </c>
      <c r="I973">
        <v>104</v>
      </c>
      <c r="N973" s="1">
        <v>36178</v>
      </c>
      <c r="O973">
        <v>170</v>
      </c>
    </row>
    <row r="974" spans="8:15" x14ac:dyDescent="0.2">
      <c r="H974" s="1">
        <v>35969</v>
      </c>
      <c r="I974">
        <v>104</v>
      </c>
      <c r="N974" s="1">
        <v>36179</v>
      </c>
      <c r="O974">
        <v>170</v>
      </c>
    </row>
    <row r="975" spans="8:15" x14ac:dyDescent="0.2">
      <c r="H975" s="1">
        <v>35970</v>
      </c>
      <c r="I975">
        <v>104</v>
      </c>
      <c r="N975" s="1">
        <v>36180</v>
      </c>
      <c r="O975">
        <v>170</v>
      </c>
    </row>
    <row r="976" spans="8:15" x14ac:dyDescent="0.2">
      <c r="H976" s="1">
        <v>35971</v>
      </c>
      <c r="I976">
        <v>104</v>
      </c>
      <c r="N976" s="1">
        <v>36181</v>
      </c>
      <c r="O976">
        <v>170</v>
      </c>
    </row>
    <row r="977" spans="8:15" x14ac:dyDescent="0.2">
      <c r="H977" s="1">
        <v>35972</v>
      </c>
      <c r="I977">
        <v>104</v>
      </c>
      <c r="N977" s="1">
        <v>36182</v>
      </c>
      <c r="O977">
        <v>170</v>
      </c>
    </row>
    <row r="978" spans="8:15" x14ac:dyDescent="0.2">
      <c r="H978" s="1">
        <v>35975</v>
      </c>
      <c r="I978">
        <v>104</v>
      </c>
      <c r="N978" s="1">
        <v>36185</v>
      </c>
      <c r="O978">
        <v>170</v>
      </c>
    </row>
    <row r="979" spans="8:15" x14ac:dyDescent="0.2">
      <c r="H979" s="1">
        <v>35976</v>
      </c>
      <c r="I979">
        <v>98</v>
      </c>
      <c r="N979" s="1">
        <v>36186</v>
      </c>
      <c r="O979">
        <v>170</v>
      </c>
    </row>
    <row r="980" spans="8:15" x14ac:dyDescent="0.2">
      <c r="H980" s="1">
        <v>35977</v>
      </c>
      <c r="I980">
        <v>98</v>
      </c>
      <c r="N980" s="1">
        <v>36187</v>
      </c>
      <c r="O980">
        <v>170</v>
      </c>
    </row>
    <row r="981" spans="8:15" x14ac:dyDescent="0.2">
      <c r="H981" s="1">
        <v>35978</v>
      </c>
      <c r="I981">
        <v>98</v>
      </c>
      <c r="N981" s="1">
        <v>36188</v>
      </c>
      <c r="O981">
        <v>170</v>
      </c>
    </row>
    <row r="982" spans="8:15" x14ac:dyDescent="0.2">
      <c r="H982" s="1">
        <v>35979</v>
      </c>
      <c r="I982">
        <v>98</v>
      </c>
      <c r="N982" s="1">
        <v>36189</v>
      </c>
      <c r="O982">
        <v>170</v>
      </c>
    </row>
    <row r="983" spans="8:15" x14ac:dyDescent="0.2">
      <c r="H983" s="1">
        <v>35982</v>
      </c>
      <c r="I983">
        <v>98</v>
      </c>
      <c r="N983" s="1">
        <v>36192</v>
      </c>
      <c r="O983">
        <v>133</v>
      </c>
    </row>
    <row r="984" spans="8:15" x14ac:dyDescent="0.2">
      <c r="H984" s="1">
        <v>35983</v>
      </c>
      <c r="I984">
        <v>98</v>
      </c>
      <c r="N984" s="1">
        <v>36193</v>
      </c>
      <c r="O984">
        <v>133</v>
      </c>
    </row>
    <row r="985" spans="8:15" x14ac:dyDescent="0.2">
      <c r="H985" s="1">
        <v>35984</v>
      </c>
      <c r="I985">
        <v>98</v>
      </c>
      <c r="N985" s="1">
        <v>36194</v>
      </c>
      <c r="O985">
        <v>133</v>
      </c>
    </row>
    <row r="986" spans="8:15" x14ac:dyDescent="0.2">
      <c r="H986" s="1">
        <v>35985</v>
      </c>
      <c r="I986">
        <v>98</v>
      </c>
      <c r="N986" s="1">
        <v>36195</v>
      </c>
      <c r="O986">
        <v>133</v>
      </c>
    </row>
    <row r="987" spans="8:15" x14ac:dyDescent="0.2">
      <c r="H987" s="1">
        <v>35986</v>
      </c>
      <c r="I987">
        <v>98</v>
      </c>
      <c r="N987" s="1">
        <v>36196</v>
      </c>
      <c r="O987">
        <v>133</v>
      </c>
    </row>
    <row r="988" spans="8:15" x14ac:dyDescent="0.2">
      <c r="H988" s="1">
        <v>35989</v>
      </c>
      <c r="I988">
        <v>98</v>
      </c>
      <c r="N988" s="1">
        <v>36199</v>
      </c>
      <c r="O988">
        <v>133</v>
      </c>
    </row>
    <row r="989" spans="8:15" x14ac:dyDescent="0.2">
      <c r="H989" s="1">
        <v>35990</v>
      </c>
      <c r="I989">
        <v>98</v>
      </c>
      <c r="N989" s="1">
        <v>36200</v>
      </c>
      <c r="O989">
        <v>133</v>
      </c>
    </row>
    <row r="990" spans="8:15" x14ac:dyDescent="0.2">
      <c r="H990" s="1">
        <v>35991</v>
      </c>
      <c r="I990">
        <v>98</v>
      </c>
      <c r="N990" s="1">
        <v>36201</v>
      </c>
      <c r="O990">
        <v>133</v>
      </c>
    </row>
    <row r="991" spans="8:15" x14ac:dyDescent="0.2">
      <c r="H991" s="1">
        <v>35992</v>
      </c>
      <c r="I991">
        <v>98</v>
      </c>
      <c r="N991" s="1">
        <v>36202</v>
      </c>
      <c r="O991">
        <v>133</v>
      </c>
    </row>
    <row r="992" spans="8:15" x14ac:dyDescent="0.2">
      <c r="H992" s="1">
        <v>35993</v>
      </c>
      <c r="I992">
        <v>98</v>
      </c>
      <c r="N992" s="1">
        <v>36203</v>
      </c>
      <c r="O992">
        <v>133</v>
      </c>
    </row>
    <row r="993" spans="8:15" x14ac:dyDescent="0.2">
      <c r="H993" s="1">
        <v>35996</v>
      </c>
      <c r="I993">
        <v>98</v>
      </c>
      <c r="N993" s="1">
        <v>36206</v>
      </c>
      <c r="O993">
        <v>133</v>
      </c>
    </row>
    <row r="994" spans="8:15" x14ac:dyDescent="0.2">
      <c r="H994" s="1">
        <v>35997</v>
      </c>
      <c r="I994">
        <v>98</v>
      </c>
      <c r="N994" s="1">
        <v>36207</v>
      </c>
      <c r="O994">
        <v>133</v>
      </c>
    </row>
    <row r="995" spans="8:15" x14ac:dyDescent="0.2">
      <c r="H995" s="1">
        <v>35998</v>
      </c>
      <c r="I995">
        <v>98</v>
      </c>
      <c r="N995" s="1">
        <v>36208</v>
      </c>
      <c r="O995">
        <v>133</v>
      </c>
    </row>
    <row r="996" spans="8:15" x14ac:dyDescent="0.2">
      <c r="H996" s="1">
        <v>35999</v>
      </c>
      <c r="I996">
        <v>98</v>
      </c>
      <c r="N996" s="1">
        <v>36209</v>
      </c>
      <c r="O996">
        <v>133</v>
      </c>
    </row>
    <row r="997" spans="8:15" x14ac:dyDescent="0.2">
      <c r="H997" s="1">
        <v>36000</v>
      </c>
      <c r="I997">
        <v>98</v>
      </c>
      <c r="N997" s="1">
        <v>36210</v>
      </c>
      <c r="O997">
        <v>133</v>
      </c>
    </row>
    <row r="998" spans="8:15" x14ac:dyDescent="0.2">
      <c r="H998" s="1">
        <v>36003</v>
      </c>
      <c r="I998">
        <v>98</v>
      </c>
      <c r="N998" s="1">
        <v>36213</v>
      </c>
      <c r="O998">
        <v>133</v>
      </c>
    </row>
    <row r="999" spans="8:15" x14ac:dyDescent="0.2">
      <c r="H999" s="1">
        <v>36004</v>
      </c>
      <c r="I999">
        <v>98</v>
      </c>
      <c r="N999" s="1">
        <v>36214</v>
      </c>
      <c r="O999">
        <v>133</v>
      </c>
    </row>
    <row r="1000" spans="8:15" x14ac:dyDescent="0.2">
      <c r="H1000" s="1">
        <v>36005</v>
      </c>
      <c r="I1000">
        <v>98</v>
      </c>
      <c r="N1000" s="1">
        <v>36215</v>
      </c>
      <c r="O1000">
        <v>133</v>
      </c>
    </row>
    <row r="1001" spans="8:15" x14ac:dyDescent="0.2">
      <c r="H1001" s="1">
        <v>36006</v>
      </c>
      <c r="I1001">
        <v>98</v>
      </c>
      <c r="N1001" s="1">
        <v>36216</v>
      </c>
      <c r="O1001">
        <v>133</v>
      </c>
    </row>
    <row r="1002" spans="8:15" x14ac:dyDescent="0.2">
      <c r="H1002" s="1">
        <v>36007</v>
      </c>
      <c r="I1002">
        <v>105</v>
      </c>
      <c r="N1002" s="1">
        <v>36217</v>
      </c>
      <c r="O1002">
        <v>133</v>
      </c>
    </row>
    <row r="1003" spans="8:15" x14ac:dyDescent="0.2">
      <c r="H1003" s="1">
        <v>36010</v>
      </c>
      <c r="I1003">
        <v>105</v>
      </c>
      <c r="N1003" s="1">
        <v>36220</v>
      </c>
      <c r="O1003">
        <v>133</v>
      </c>
    </row>
    <row r="1004" spans="8:15" x14ac:dyDescent="0.2">
      <c r="H1004" s="1">
        <v>36011</v>
      </c>
      <c r="I1004">
        <v>105</v>
      </c>
      <c r="N1004" s="1">
        <v>36221</v>
      </c>
      <c r="O1004">
        <v>133</v>
      </c>
    </row>
    <row r="1005" spans="8:15" x14ac:dyDescent="0.2">
      <c r="H1005" s="1">
        <v>36012</v>
      </c>
      <c r="I1005">
        <v>105</v>
      </c>
      <c r="N1005" s="1">
        <v>36222</v>
      </c>
      <c r="O1005">
        <v>133</v>
      </c>
    </row>
    <row r="1006" spans="8:15" x14ac:dyDescent="0.2">
      <c r="H1006" s="1">
        <v>36013</v>
      </c>
      <c r="I1006">
        <v>105</v>
      </c>
      <c r="N1006" s="1">
        <v>36223</v>
      </c>
      <c r="O1006">
        <v>133</v>
      </c>
    </row>
    <row r="1007" spans="8:15" x14ac:dyDescent="0.2">
      <c r="H1007" s="1">
        <v>36014</v>
      </c>
      <c r="I1007">
        <v>105</v>
      </c>
      <c r="N1007" s="1">
        <v>36224</v>
      </c>
      <c r="O1007">
        <v>133</v>
      </c>
    </row>
    <row r="1008" spans="8:15" x14ac:dyDescent="0.2">
      <c r="H1008" s="1">
        <v>36017</v>
      </c>
      <c r="I1008">
        <v>105</v>
      </c>
      <c r="N1008" s="1">
        <v>36227</v>
      </c>
      <c r="O1008">
        <v>133</v>
      </c>
    </row>
    <row r="1009" spans="8:15" x14ac:dyDescent="0.2">
      <c r="H1009" s="1">
        <v>36018</v>
      </c>
      <c r="I1009">
        <v>105</v>
      </c>
      <c r="N1009" s="1">
        <v>36228</v>
      </c>
      <c r="O1009">
        <v>133</v>
      </c>
    </row>
    <row r="1010" spans="8:15" x14ac:dyDescent="0.2">
      <c r="H1010" s="1">
        <v>36019</v>
      </c>
      <c r="I1010">
        <v>105</v>
      </c>
      <c r="N1010" s="1">
        <v>36229</v>
      </c>
      <c r="O1010">
        <v>133</v>
      </c>
    </row>
    <row r="1011" spans="8:15" x14ac:dyDescent="0.2">
      <c r="H1011" s="1">
        <v>36020</v>
      </c>
      <c r="I1011">
        <v>105</v>
      </c>
      <c r="N1011" s="1">
        <v>36230</v>
      </c>
      <c r="O1011">
        <v>133</v>
      </c>
    </row>
    <row r="1012" spans="8:15" x14ac:dyDescent="0.2">
      <c r="H1012" s="1">
        <v>36021</v>
      </c>
      <c r="I1012">
        <v>105</v>
      </c>
      <c r="N1012" s="1">
        <v>36231</v>
      </c>
      <c r="O1012">
        <v>133</v>
      </c>
    </row>
    <row r="1013" spans="8:15" x14ac:dyDescent="0.2">
      <c r="H1013" s="1">
        <v>36024</v>
      </c>
      <c r="I1013">
        <v>105</v>
      </c>
      <c r="N1013" s="1">
        <v>36234</v>
      </c>
      <c r="O1013">
        <v>133</v>
      </c>
    </row>
    <row r="1014" spans="8:15" x14ac:dyDescent="0.2">
      <c r="H1014" s="1">
        <v>36025</v>
      </c>
      <c r="I1014">
        <v>105</v>
      </c>
      <c r="N1014" s="1">
        <v>36235</v>
      </c>
      <c r="O1014">
        <v>133</v>
      </c>
    </row>
    <row r="1015" spans="8:15" x14ac:dyDescent="0.2">
      <c r="H1015" s="1">
        <v>36026</v>
      </c>
      <c r="I1015">
        <v>105</v>
      </c>
      <c r="N1015" s="1">
        <v>36236</v>
      </c>
      <c r="O1015">
        <v>133</v>
      </c>
    </row>
    <row r="1016" spans="8:15" x14ac:dyDescent="0.2">
      <c r="H1016" s="1">
        <v>36027</v>
      </c>
      <c r="I1016">
        <v>105</v>
      </c>
      <c r="N1016" s="1">
        <v>36237</v>
      </c>
      <c r="O1016">
        <v>133</v>
      </c>
    </row>
    <row r="1017" spans="8:15" x14ac:dyDescent="0.2">
      <c r="H1017" s="1">
        <v>36028</v>
      </c>
      <c r="I1017">
        <v>105</v>
      </c>
      <c r="N1017" s="1">
        <v>36238</v>
      </c>
      <c r="O1017">
        <v>133</v>
      </c>
    </row>
    <row r="1018" spans="8:15" x14ac:dyDescent="0.2">
      <c r="H1018" s="1">
        <v>36031</v>
      </c>
      <c r="I1018">
        <v>105</v>
      </c>
      <c r="N1018" s="1">
        <v>36241</v>
      </c>
      <c r="O1018">
        <v>133</v>
      </c>
    </row>
    <row r="1019" spans="8:15" x14ac:dyDescent="0.2">
      <c r="H1019" s="1">
        <v>36032</v>
      </c>
      <c r="I1019">
        <v>105</v>
      </c>
      <c r="N1019" s="1">
        <v>36242</v>
      </c>
      <c r="O1019">
        <v>133</v>
      </c>
    </row>
    <row r="1020" spans="8:15" x14ac:dyDescent="0.2">
      <c r="H1020" s="1">
        <v>36033</v>
      </c>
      <c r="I1020">
        <v>105</v>
      </c>
      <c r="N1020" s="1">
        <v>36243</v>
      </c>
      <c r="O1020">
        <v>133</v>
      </c>
    </row>
    <row r="1021" spans="8:15" x14ac:dyDescent="0.2">
      <c r="H1021" s="1">
        <v>36034</v>
      </c>
      <c r="I1021">
        <v>105</v>
      </c>
      <c r="N1021" s="1">
        <v>36244</v>
      </c>
      <c r="O1021">
        <v>133</v>
      </c>
    </row>
    <row r="1022" spans="8:15" x14ac:dyDescent="0.2">
      <c r="H1022" s="1">
        <v>36035</v>
      </c>
      <c r="I1022">
        <v>105</v>
      </c>
      <c r="N1022" s="1">
        <v>36245</v>
      </c>
      <c r="O1022">
        <v>133</v>
      </c>
    </row>
    <row r="1023" spans="8:15" x14ac:dyDescent="0.2">
      <c r="H1023" s="1">
        <v>36039</v>
      </c>
      <c r="I1023">
        <v>99</v>
      </c>
      <c r="N1023" s="1">
        <v>36248</v>
      </c>
      <c r="O1023">
        <v>133</v>
      </c>
    </row>
    <row r="1024" spans="8:15" x14ac:dyDescent="0.2">
      <c r="H1024" s="1">
        <v>36040</v>
      </c>
      <c r="I1024">
        <v>99</v>
      </c>
      <c r="N1024" s="1">
        <v>36249</v>
      </c>
      <c r="O1024">
        <v>133</v>
      </c>
    </row>
    <row r="1025" spans="8:15" x14ac:dyDescent="0.2">
      <c r="H1025" s="1">
        <v>36041</v>
      </c>
      <c r="I1025">
        <v>99</v>
      </c>
      <c r="N1025" s="1">
        <v>36250</v>
      </c>
      <c r="O1025">
        <v>133</v>
      </c>
    </row>
    <row r="1026" spans="8:15" x14ac:dyDescent="0.2">
      <c r="H1026" s="1">
        <v>36042</v>
      </c>
      <c r="I1026">
        <v>99</v>
      </c>
      <c r="N1026" s="1">
        <v>36251</v>
      </c>
      <c r="O1026">
        <v>130</v>
      </c>
    </row>
    <row r="1027" spans="8:15" x14ac:dyDescent="0.2">
      <c r="H1027" s="1">
        <v>36045</v>
      </c>
      <c r="I1027">
        <v>99</v>
      </c>
      <c r="N1027" s="1">
        <v>36256</v>
      </c>
      <c r="O1027">
        <v>130</v>
      </c>
    </row>
    <row r="1028" spans="8:15" x14ac:dyDescent="0.2">
      <c r="H1028" s="1">
        <v>36046</v>
      </c>
      <c r="I1028">
        <v>99</v>
      </c>
      <c r="N1028" s="1">
        <v>36257</v>
      </c>
      <c r="O1028">
        <v>130</v>
      </c>
    </row>
    <row r="1029" spans="8:15" x14ac:dyDescent="0.2">
      <c r="H1029" s="1">
        <v>36047</v>
      </c>
      <c r="I1029">
        <v>99</v>
      </c>
      <c r="N1029" s="1">
        <v>36258</v>
      </c>
      <c r="O1029">
        <v>130</v>
      </c>
    </row>
    <row r="1030" spans="8:15" x14ac:dyDescent="0.2">
      <c r="H1030" s="1">
        <v>36048</v>
      </c>
      <c r="I1030">
        <v>99</v>
      </c>
      <c r="N1030" s="1">
        <v>36259</v>
      </c>
      <c r="O1030">
        <v>130</v>
      </c>
    </row>
    <row r="1031" spans="8:15" x14ac:dyDescent="0.2">
      <c r="H1031" s="1">
        <v>36049</v>
      </c>
      <c r="I1031">
        <v>99</v>
      </c>
      <c r="N1031" s="1">
        <v>36262</v>
      </c>
      <c r="O1031">
        <v>130</v>
      </c>
    </row>
    <row r="1032" spans="8:15" x14ac:dyDescent="0.2">
      <c r="H1032" s="1">
        <v>36052</v>
      </c>
      <c r="I1032">
        <v>99</v>
      </c>
      <c r="N1032" s="1">
        <v>36263</v>
      </c>
      <c r="O1032">
        <v>130</v>
      </c>
    </row>
    <row r="1033" spans="8:15" x14ac:dyDescent="0.2">
      <c r="H1033" s="1">
        <v>36053</v>
      </c>
      <c r="I1033">
        <v>99</v>
      </c>
      <c r="N1033" s="1">
        <v>36264</v>
      </c>
      <c r="O1033">
        <v>130</v>
      </c>
    </row>
    <row r="1034" spans="8:15" x14ac:dyDescent="0.2">
      <c r="H1034" s="1">
        <v>36054</v>
      </c>
      <c r="I1034">
        <v>99</v>
      </c>
      <c r="N1034" s="1">
        <v>36265</v>
      </c>
      <c r="O1034">
        <v>130</v>
      </c>
    </row>
    <row r="1035" spans="8:15" x14ac:dyDescent="0.2">
      <c r="H1035" s="1">
        <v>36056</v>
      </c>
      <c r="I1035">
        <v>99</v>
      </c>
      <c r="N1035" s="1">
        <v>36266</v>
      </c>
      <c r="O1035">
        <v>130</v>
      </c>
    </row>
    <row r="1036" spans="8:15" x14ac:dyDescent="0.2">
      <c r="H1036" s="1">
        <v>36059</v>
      </c>
      <c r="I1036">
        <v>99</v>
      </c>
      <c r="N1036" s="1">
        <v>36269</v>
      </c>
      <c r="O1036">
        <v>130</v>
      </c>
    </row>
    <row r="1037" spans="8:15" x14ac:dyDescent="0.2">
      <c r="H1037" s="1">
        <v>36060</v>
      </c>
      <c r="I1037">
        <v>99</v>
      </c>
      <c r="N1037" s="1">
        <v>36270</v>
      </c>
      <c r="O1037">
        <v>130</v>
      </c>
    </row>
    <row r="1038" spans="8:15" x14ac:dyDescent="0.2">
      <c r="H1038" s="1">
        <v>36061</v>
      </c>
      <c r="I1038">
        <v>99</v>
      </c>
      <c r="N1038" s="1">
        <v>36271</v>
      </c>
      <c r="O1038">
        <v>130</v>
      </c>
    </row>
    <row r="1039" spans="8:15" x14ac:dyDescent="0.2">
      <c r="H1039" s="1">
        <v>36062</v>
      </c>
      <c r="I1039">
        <v>99</v>
      </c>
      <c r="N1039" s="1">
        <v>36272</v>
      </c>
      <c r="O1039">
        <v>130</v>
      </c>
    </row>
    <row r="1040" spans="8:15" x14ac:dyDescent="0.2">
      <c r="H1040" s="1">
        <v>36063</v>
      </c>
      <c r="I1040">
        <v>99</v>
      </c>
      <c r="N1040" s="1">
        <v>36273</v>
      </c>
      <c r="O1040">
        <v>130</v>
      </c>
    </row>
    <row r="1041" spans="8:15" x14ac:dyDescent="0.2">
      <c r="H1041" s="1">
        <v>36066</v>
      </c>
      <c r="I1041">
        <v>99</v>
      </c>
      <c r="N1041" s="1">
        <v>36276</v>
      </c>
      <c r="O1041">
        <v>130</v>
      </c>
    </row>
    <row r="1042" spans="8:15" x14ac:dyDescent="0.2">
      <c r="H1042" s="1">
        <v>36067</v>
      </c>
      <c r="I1042">
        <v>99</v>
      </c>
      <c r="N1042" s="1">
        <v>36277</v>
      </c>
      <c r="O1042">
        <v>130</v>
      </c>
    </row>
    <row r="1043" spans="8:15" x14ac:dyDescent="0.2">
      <c r="H1043" s="1">
        <v>36068</v>
      </c>
      <c r="I1043">
        <v>142</v>
      </c>
      <c r="N1043" s="1">
        <v>36278</v>
      </c>
      <c r="O1043">
        <v>130</v>
      </c>
    </row>
    <row r="1044" spans="8:15" x14ac:dyDescent="0.2">
      <c r="H1044" s="1">
        <v>36069</v>
      </c>
      <c r="I1044">
        <v>142</v>
      </c>
      <c r="N1044" s="1">
        <v>36279</v>
      </c>
      <c r="O1044">
        <v>130</v>
      </c>
    </row>
    <row r="1045" spans="8:15" x14ac:dyDescent="0.2">
      <c r="H1045" s="1">
        <v>36070</v>
      </c>
      <c r="I1045">
        <v>142</v>
      </c>
      <c r="N1045" s="1">
        <v>36280</v>
      </c>
      <c r="O1045">
        <v>130</v>
      </c>
    </row>
    <row r="1046" spans="8:15" x14ac:dyDescent="0.2">
      <c r="H1046" s="1">
        <v>36073</v>
      </c>
      <c r="I1046">
        <v>142</v>
      </c>
      <c r="N1046" s="1">
        <v>36284</v>
      </c>
      <c r="O1046">
        <v>133</v>
      </c>
    </row>
    <row r="1047" spans="8:15" x14ac:dyDescent="0.2">
      <c r="H1047" s="1">
        <v>36074</v>
      </c>
      <c r="I1047">
        <v>142</v>
      </c>
      <c r="N1047" s="1">
        <v>36285</v>
      </c>
      <c r="O1047">
        <v>133</v>
      </c>
    </row>
    <row r="1048" spans="8:15" x14ac:dyDescent="0.2">
      <c r="H1048" s="1">
        <v>36075</v>
      </c>
      <c r="I1048">
        <v>142</v>
      </c>
      <c r="N1048" s="1">
        <v>36286</v>
      </c>
      <c r="O1048">
        <v>133</v>
      </c>
    </row>
    <row r="1049" spans="8:15" x14ac:dyDescent="0.2">
      <c r="H1049" s="1">
        <v>36076</v>
      </c>
      <c r="I1049">
        <v>142</v>
      </c>
      <c r="N1049" s="1">
        <v>36287</v>
      </c>
      <c r="O1049">
        <v>133</v>
      </c>
    </row>
    <row r="1050" spans="8:15" x14ac:dyDescent="0.2">
      <c r="H1050" s="1">
        <v>36077</v>
      </c>
      <c r="I1050">
        <v>142</v>
      </c>
      <c r="N1050" s="1">
        <v>36290</v>
      </c>
      <c r="O1050">
        <v>133</v>
      </c>
    </row>
    <row r="1051" spans="8:15" x14ac:dyDescent="0.2">
      <c r="H1051" s="1">
        <v>36080</v>
      </c>
      <c r="I1051">
        <v>142</v>
      </c>
      <c r="N1051" s="1">
        <v>36291</v>
      </c>
      <c r="O1051">
        <v>133</v>
      </c>
    </row>
    <row r="1052" spans="8:15" x14ac:dyDescent="0.2">
      <c r="H1052" s="1">
        <v>36081</v>
      </c>
      <c r="I1052">
        <v>142</v>
      </c>
      <c r="N1052" s="1">
        <v>36292</v>
      </c>
      <c r="O1052">
        <v>133</v>
      </c>
    </row>
    <row r="1053" spans="8:15" x14ac:dyDescent="0.2">
      <c r="H1053" s="1">
        <v>36082</v>
      </c>
      <c r="I1053">
        <v>142</v>
      </c>
      <c r="N1053" s="1">
        <v>36293</v>
      </c>
      <c r="O1053">
        <v>133</v>
      </c>
    </row>
    <row r="1054" spans="8:15" x14ac:dyDescent="0.2">
      <c r="H1054" s="1">
        <v>36083</v>
      </c>
      <c r="I1054">
        <v>142</v>
      </c>
      <c r="N1054" s="1">
        <v>36294</v>
      </c>
      <c r="O1054">
        <v>133</v>
      </c>
    </row>
    <row r="1055" spans="8:15" x14ac:dyDescent="0.2">
      <c r="H1055" s="1">
        <v>36084</v>
      </c>
      <c r="I1055">
        <v>142</v>
      </c>
      <c r="N1055" s="1">
        <v>36297</v>
      </c>
      <c r="O1055">
        <v>133</v>
      </c>
    </row>
    <row r="1056" spans="8:15" x14ac:dyDescent="0.2">
      <c r="H1056" s="1">
        <v>36087</v>
      </c>
      <c r="I1056">
        <v>142</v>
      </c>
      <c r="N1056" s="1">
        <v>36298</v>
      </c>
      <c r="O1056">
        <v>133</v>
      </c>
    </row>
    <row r="1057" spans="8:15" x14ac:dyDescent="0.2">
      <c r="H1057" s="1">
        <v>36088</v>
      </c>
      <c r="I1057">
        <v>142</v>
      </c>
      <c r="N1057" s="1">
        <v>36299</v>
      </c>
      <c r="O1057">
        <v>133</v>
      </c>
    </row>
    <row r="1058" spans="8:15" x14ac:dyDescent="0.2">
      <c r="H1058" s="1">
        <v>36089</v>
      </c>
      <c r="I1058">
        <v>142</v>
      </c>
      <c r="N1058" s="1">
        <v>36300</v>
      </c>
      <c r="O1058">
        <v>133</v>
      </c>
    </row>
    <row r="1059" spans="8:15" x14ac:dyDescent="0.2">
      <c r="H1059" s="1">
        <v>36090</v>
      </c>
      <c r="I1059">
        <v>142</v>
      </c>
      <c r="N1059" s="1">
        <v>36301</v>
      </c>
      <c r="O1059">
        <v>133</v>
      </c>
    </row>
    <row r="1060" spans="8:15" x14ac:dyDescent="0.2">
      <c r="H1060" s="1">
        <v>36091</v>
      </c>
      <c r="I1060">
        <v>142</v>
      </c>
      <c r="N1060" s="1">
        <v>36304</v>
      </c>
      <c r="O1060">
        <v>133</v>
      </c>
    </row>
    <row r="1061" spans="8:15" x14ac:dyDescent="0.2">
      <c r="H1061" s="1">
        <v>36094</v>
      </c>
      <c r="I1061">
        <v>142</v>
      </c>
      <c r="N1061" s="1">
        <v>36305</v>
      </c>
      <c r="O1061">
        <v>133</v>
      </c>
    </row>
    <row r="1062" spans="8:15" x14ac:dyDescent="0.2">
      <c r="H1062" s="1">
        <v>36095</v>
      </c>
      <c r="I1062">
        <v>142</v>
      </c>
      <c r="N1062" s="1">
        <v>36306</v>
      </c>
      <c r="O1062">
        <v>133</v>
      </c>
    </row>
    <row r="1063" spans="8:15" x14ac:dyDescent="0.2">
      <c r="H1063" s="1">
        <v>36096</v>
      </c>
      <c r="I1063">
        <v>142</v>
      </c>
      <c r="N1063" s="1">
        <v>36307</v>
      </c>
      <c r="O1063">
        <v>133</v>
      </c>
    </row>
    <row r="1064" spans="8:15" x14ac:dyDescent="0.2">
      <c r="H1064" s="1">
        <v>36097</v>
      </c>
      <c r="I1064">
        <v>142</v>
      </c>
      <c r="N1064" s="1">
        <v>36308</v>
      </c>
      <c r="O1064">
        <v>133</v>
      </c>
    </row>
    <row r="1065" spans="8:15" x14ac:dyDescent="0.2">
      <c r="H1065" s="1">
        <v>36098</v>
      </c>
      <c r="I1065">
        <v>142</v>
      </c>
      <c r="N1065" s="1">
        <v>36312</v>
      </c>
      <c r="O1065">
        <v>148</v>
      </c>
    </row>
    <row r="1066" spans="8:15" x14ac:dyDescent="0.2">
      <c r="H1066" s="1">
        <v>36101</v>
      </c>
      <c r="I1066">
        <v>178</v>
      </c>
      <c r="N1066" s="1">
        <v>36313</v>
      </c>
      <c r="O1066">
        <v>148</v>
      </c>
    </row>
    <row r="1067" spans="8:15" x14ac:dyDescent="0.2">
      <c r="H1067" s="1">
        <v>36102</v>
      </c>
      <c r="I1067">
        <v>178</v>
      </c>
      <c r="N1067" s="1">
        <v>36314</v>
      </c>
      <c r="O1067">
        <v>148</v>
      </c>
    </row>
    <row r="1068" spans="8:15" x14ac:dyDescent="0.2">
      <c r="H1068" s="1">
        <v>36103</v>
      </c>
      <c r="I1068">
        <v>178</v>
      </c>
      <c r="N1068" s="1">
        <v>36315</v>
      </c>
      <c r="O1068">
        <v>148</v>
      </c>
    </row>
    <row r="1069" spans="8:15" x14ac:dyDescent="0.2">
      <c r="H1069" s="1">
        <v>36104</v>
      </c>
      <c r="I1069">
        <v>178</v>
      </c>
      <c r="N1069" s="1">
        <v>36318</v>
      </c>
      <c r="O1069">
        <v>148</v>
      </c>
    </row>
    <row r="1070" spans="8:15" x14ac:dyDescent="0.2">
      <c r="H1070" s="1">
        <v>36105</v>
      </c>
      <c r="I1070">
        <v>178</v>
      </c>
      <c r="N1070" s="1">
        <v>36319</v>
      </c>
      <c r="O1070">
        <v>148</v>
      </c>
    </row>
    <row r="1071" spans="8:15" x14ac:dyDescent="0.2">
      <c r="H1071" s="1">
        <v>36108</v>
      </c>
      <c r="I1071">
        <v>178</v>
      </c>
      <c r="N1071" s="1">
        <v>36320</v>
      </c>
      <c r="O1071">
        <v>148</v>
      </c>
    </row>
    <row r="1072" spans="8:15" x14ac:dyDescent="0.2">
      <c r="H1072" s="1">
        <v>36109</v>
      </c>
      <c r="I1072">
        <v>178</v>
      </c>
      <c r="N1072" s="1">
        <v>36321</v>
      </c>
      <c r="O1072">
        <v>148</v>
      </c>
    </row>
    <row r="1073" spans="8:15" x14ac:dyDescent="0.2">
      <c r="H1073" s="1">
        <v>36110</v>
      </c>
      <c r="I1073">
        <v>178</v>
      </c>
      <c r="N1073" s="1">
        <v>36322</v>
      </c>
      <c r="O1073">
        <v>148</v>
      </c>
    </row>
    <row r="1074" spans="8:15" x14ac:dyDescent="0.2">
      <c r="H1074" s="1">
        <v>36111</v>
      </c>
      <c r="I1074">
        <v>178</v>
      </c>
      <c r="N1074" s="1">
        <v>36325</v>
      </c>
      <c r="O1074">
        <v>148</v>
      </c>
    </row>
    <row r="1075" spans="8:15" x14ac:dyDescent="0.2">
      <c r="H1075" s="1">
        <v>36112</v>
      </c>
      <c r="I1075">
        <v>178</v>
      </c>
      <c r="N1075" s="1">
        <v>36326</v>
      </c>
      <c r="O1075">
        <v>148</v>
      </c>
    </row>
    <row r="1076" spans="8:15" x14ac:dyDescent="0.2">
      <c r="H1076" s="1">
        <v>36115</v>
      </c>
      <c r="I1076">
        <v>178</v>
      </c>
      <c r="N1076" s="1">
        <v>36327</v>
      </c>
      <c r="O1076">
        <v>148</v>
      </c>
    </row>
    <row r="1077" spans="8:15" x14ac:dyDescent="0.2">
      <c r="H1077" s="1">
        <v>36116</v>
      </c>
      <c r="I1077">
        <v>178</v>
      </c>
      <c r="N1077" s="1">
        <v>36328</v>
      </c>
      <c r="O1077">
        <v>148</v>
      </c>
    </row>
    <row r="1078" spans="8:15" x14ac:dyDescent="0.2">
      <c r="H1078" s="1">
        <v>36117</v>
      </c>
      <c r="I1078">
        <v>178</v>
      </c>
      <c r="N1078" s="1">
        <v>36329</v>
      </c>
      <c r="O1078">
        <v>148</v>
      </c>
    </row>
    <row r="1079" spans="8:15" x14ac:dyDescent="0.2">
      <c r="H1079" s="1">
        <v>36118</v>
      </c>
      <c r="I1079">
        <v>178</v>
      </c>
      <c r="N1079" s="1">
        <v>36332</v>
      </c>
      <c r="O1079">
        <v>148</v>
      </c>
    </row>
    <row r="1080" spans="8:15" x14ac:dyDescent="0.2">
      <c r="H1080" s="1">
        <v>36119</v>
      </c>
      <c r="I1080">
        <v>178</v>
      </c>
      <c r="N1080" s="1">
        <v>36333</v>
      </c>
      <c r="O1080">
        <v>148</v>
      </c>
    </row>
    <row r="1081" spans="8:15" x14ac:dyDescent="0.2">
      <c r="H1081" s="1">
        <v>36122</v>
      </c>
      <c r="I1081">
        <v>178</v>
      </c>
      <c r="N1081" s="1">
        <v>36334</v>
      </c>
      <c r="O1081">
        <v>148</v>
      </c>
    </row>
    <row r="1082" spans="8:15" x14ac:dyDescent="0.2">
      <c r="H1082" s="1">
        <v>36123</v>
      </c>
      <c r="I1082">
        <v>178</v>
      </c>
      <c r="N1082" s="1">
        <v>36335</v>
      </c>
      <c r="O1082">
        <v>148</v>
      </c>
    </row>
    <row r="1083" spans="8:15" x14ac:dyDescent="0.2">
      <c r="H1083" s="1">
        <v>36124</v>
      </c>
      <c r="I1083">
        <v>178</v>
      </c>
      <c r="N1083" s="1">
        <v>36336</v>
      </c>
      <c r="O1083">
        <v>148</v>
      </c>
    </row>
    <row r="1084" spans="8:15" x14ac:dyDescent="0.2">
      <c r="H1084" s="1">
        <v>36125</v>
      </c>
      <c r="I1084">
        <v>178</v>
      </c>
      <c r="N1084" s="1">
        <v>36339</v>
      </c>
      <c r="O1084">
        <v>148</v>
      </c>
    </row>
    <row r="1085" spans="8:15" x14ac:dyDescent="0.2">
      <c r="H1085" s="1">
        <v>36126</v>
      </c>
      <c r="I1085">
        <v>178</v>
      </c>
      <c r="N1085" s="1">
        <v>36340</v>
      </c>
      <c r="O1085">
        <v>148</v>
      </c>
    </row>
    <row r="1086" spans="8:15" x14ac:dyDescent="0.2">
      <c r="H1086" s="1">
        <v>36129</v>
      </c>
      <c r="I1086">
        <v>178</v>
      </c>
      <c r="N1086" s="1">
        <v>36341</v>
      </c>
      <c r="O1086">
        <v>148</v>
      </c>
    </row>
    <row r="1087" spans="8:15" x14ac:dyDescent="0.2">
      <c r="H1087" s="1">
        <v>36130</v>
      </c>
      <c r="I1087">
        <v>194</v>
      </c>
      <c r="N1087" s="1">
        <v>36342</v>
      </c>
      <c r="O1087">
        <v>183</v>
      </c>
    </row>
    <row r="1088" spans="8:15" x14ac:dyDescent="0.2">
      <c r="H1088" s="1">
        <v>36131</v>
      </c>
      <c r="I1088">
        <v>194</v>
      </c>
      <c r="N1088" s="1">
        <v>36343</v>
      </c>
      <c r="O1088">
        <v>183</v>
      </c>
    </row>
    <row r="1089" spans="8:15" x14ac:dyDescent="0.2">
      <c r="H1089" s="1">
        <v>36132</v>
      </c>
      <c r="I1089">
        <v>194</v>
      </c>
      <c r="N1089" s="1">
        <v>36346</v>
      </c>
      <c r="O1089">
        <v>183</v>
      </c>
    </row>
    <row r="1090" spans="8:15" x14ac:dyDescent="0.2">
      <c r="H1090" s="1">
        <v>36133</v>
      </c>
      <c r="I1090">
        <v>194</v>
      </c>
      <c r="N1090" s="1">
        <v>36347</v>
      </c>
      <c r="O1090">
        <v>183</v>
      </c>
    </row>
    <row r="1091" spans="8:15" x14ac:dyDescent="0.2">
      <c r="H1091" s="1">
        <v>36136</v>
      </c>
      <c r="I1091">
        <v>194</v>
      </c>
      <c r="N1091" s="1">
        <v>36348</v>
      </c>
      <c r="O1091">
        <v>183</v>
      </c>
    </row>
    <row r="1092" spans="8:15" x14ac:dyDescent="0.2">
      <c r="H1092" s="1">
        <v>36137</v>
      </c>
      <c r="I1092">
        <v>194</v>
      </c>
      <c r="N1092" s="1">
        <v>36349</v>
      </c>
      <c r="O1092">
        <v>183</v>
      </c>
    </row>
    <row r="1093" spans="8:15" x14ac:dyDescent="0.2">
      <c r="H1093" s="1">
        <v>36138</v>
      </c>
      <c r="I1093">
        <v>194</v>
      </c>
      <c r="N1093" s="1">
        <v>36350</v>
      </c>
      <c r="O1093">
        <v>183</v>
      </c>
    </row>
    <row r="1094" spans="8:15" x14ac:dyDescent="0.2">
      <c r="H1094" s="1">
        <v>36139</v>
      </c>
      <c r="I1094">
        <v>194</v>
      </c>
      <c r="N1094" s="1">
        <v>36353</v>
      </c>
      <c r="O1094">
        <v>183</v>
      </c>
    </row>
    <row r="1095" spans="8:15" x14ac:dyDescent="0.2">
      <c r="H1095" s="1">
        <v>36143</v>
      </c>
      <c r="I1095">
        <v>194</v>
      </c>
      <c r="N1095" s="1">
        <v>36354</v>
      </c>
      <c r="O1095">
        <v>183</v>
      </c>
    </row>
    <row r="1096" spans="8:15" x14ac:dyDescent="0.2">
      <c r="H1096" s="1">
        <v>36144</v>
      </c>
      <c r="I1096">
        <v>194</v>
      </c>
      <c r="N1096" s="1">
        <v>36355</v>
      </c>
      <c r="O1096">
        <v>183</v>
      </c>
    </row>
    <row r="1097" spans="8:15" x14ac:dyDescent="0.2">
      <c r="H1097" s="1">
        <v>36145</v>
      </c>
      <c r="I1097">
        <v>194</v>
      </c>
      <c r="N1097" s="1">
        <v>36356</v>
      </c>
      <c r="O1097">
        <v>183</v>
      </c>
    </row>
    <row r="1098" spans="8:15" x14ac:dyDescent="0.2">
      <c r="H1098" s="1">
        <v>36146</v>
      </c>
      <c r="I1098">
        <v>194</v>
      </c>
      <c r="N1098" s="1">
        <v>36357</v>
      </c>
      <c r="O1098">
        <v>183</v>
      </c>
    </row>
    <row r="1099" spans="8:15" x14ac:dyDescent="0.2">
      <c r="H1099" s="1">
        <v>36147</v>
      </c>
      <c r="I1099">
        <v>194</v>
      </c>
      <c r="N1099" s="1">
        <v>36360</v>
      </c>
      <c r="O1099">
        <v>183</v>
      </c>
    </row>
    <row r="1100" spans="8:15" x14ac:dyDescent="0.2">
      <c r="H1100" s="1">
        <v>36150</v>
      </c>
      <c r="I1100">
        <v>194</v>
      </c>
      <c r="N1100" s="1">
        <v>36361</v>
      </c>
      <c r="O1100">
        <v>183</v>
      </c>
    </row>
    <row r="1101" spans="8:15" x14ac:dyDescent="0.2">
      <c r="H1101" s="1">
        <v>36151</v>
      </c>
      <c r="I1101">
        <v>194</v>
      </c>
      <c r="N1101" s="1">
        <v>36362</v>
      </c>
      <c r="O1101">
        <v>183</v>
      </c>
    </row>
    <row r="1102" spans="8:15" x14ac:dyDescent="0.2">
      <c r="H1102" s="1">
        <v>36152</v>
      </c>
      <c r="I1102">
        <v>194</v>
      </c>
      <c r="N1102" s="1">
        <v>36363</v>
      </c>
      <c r="O1102">
        <v>183</v>
      </c>
    </row>
    <row r="1103" spans="8:15" x14ac:dyDescent="0.2">
      <c r="H1103" s="1">
        <v>36153</v>
      </c>
      <c r="I1103">
        <v>194</v>
      </c>
      <c r="N1103" s="1">
        <v>36364</v>
      </c>
      <c r="O1103">
        <v>183</v>
      </c>
    </row>
    <row r="1104" spans="8:15" x14ac:dyDescent="0.2">
      <c r="H1104" s="1">
        <v>36158</v>
      </c>
      <c r="I1104">
        <v>194</v>
      </c>
      <c r="N1104" s="1">
        <v>36367</v>
      </c>
      <c r="O1104">
        <v>183</v>
      </c>
    </row>
    <row r="1105" spans="8:15" x14ac:dyDescent="0.2">
      <c r="H1105" s="1">
        <v>36159</v>
      </c>
      <c r="I1105">
        <v>194</v>
      </c>
      <c r="N1105" s="1">
        <v>36368</v>
      </c>
      <c r="O1105">
        <v>183</v>
      </c>
    </row>
    <row r="1106" spans="8:15" x14ac:dyDescent="0.2">
      <c r="H1106" s="1">
        <v>36160</v>
      </c>
      <c r="I1106">
        <v>194</v>
      </c>
      <c r="N1106" s="1">
        <v>36369</v>
      </c>
      <c r="O1106">
        <v>183</v>
      </c>
    </row>
    <row r="1107" spans="8:15" x14ac:dyDescent="0.2">
      <c r="H1107" s="1">
        <v>36164</v>
      </c>
      <c r="I1107">
        <v>148</v>
      </c>
      <c r="N1107" s="1">
        <v>36370</v>
      </c>
      <c r="O1107">
        <v>183</v>
      </c>
    </row>
    <row r="1108" spans="8:15" x14ac:dyDescent="0.2">
      <c r="H1108" s="1">
        <v>36165</v>
      </c>
      <c r="I1108">
        <v>148</v>
      </c>
      <c r="N1108" s="1">
        <v>36371</v>
      </c>
      <c r="O1108">
        <v>183</v>
      </c>
    </row>
    <row r="1109" spans="8:15" x14ac:dyDescent="0.2">
      <c r="H1109" s="1">
        <v>36166</v>
      </c>
      <c r="I1109">
        <v>148</v>
      </c>
      <c r="N1109" s="1">
        <v>36374</v>
      </c>
      <c r="O1109">
        <v>260</v>
      </c>
    </row>
    <row r="1110" spans="8:15" x14ac:dyDescent="0.2">
      <c r="H1110" s="1">
        <v>36167</v>
      </c>
      <c r="I1110">
        <v>148</v>
      </c>
      <c r="N1110" s="1">
        <v>36375</v>
      </c>
      <c r="O1110">
        <v>260</v>
      </c>
    </row>
    <row r="1111" spans="8:15" x14ac:dyDescent="0.2">
      <c r="H1111" s="1">
        <v>36168</v>
      </c>
      <c r="I1111">
        <v>148</v>
      </c>
      <c r="N1111" s="1">
        <v>36376</v>
      </c>
      <c r="O1111">
        <v>260</v>
      </c>
    </row>
    <row r="1112" spans="8:15" x14ac:dyDescent="0.2">
      <c r="H1112" s="1">
        <v>36171</v>
      </c>
      <c r="I1112">
        <v>148</v>
      </c>
      <c r="N1112" s="1">
        <v>36377</v>
      </c>
      <c r="O1112">
        <v>260</v>
      </c>
    </row>
    <row r="1113" spans="8:15" x14ac:dyDescent="0.2">
      <c r="H1113" s="1">
        <v>36172</v>
      </c>
      <c r="I1113">
        <v>148</v>
      </c>
      <c r="N1113" s="1">
        <v>36378</v>
      </c>
      <c r="O1113">
        <v>260</v>
      </c>
    </row>
    <row r="1114" spans="8:15" x14ac:dyDescent="0.2">
      <c r="H1114" s="1">
        <v>36173</v>
      </c>
      <c r="I1114">
        <v>148</v>
      </c>
      <c r="N1114" s="1">
        <v>36381</v>
      </c>
      <c r="O1114">
        <v>260</v>
      </c>
    </row>
    <row r="1115" spans="8:15" x14ac:dyDescent="0.2">
      <c r="H1115" s="1">
        <v>36174</v>
      </c>
      <c r="I1115">
        <v>148</v>
      </c>
      <c r="N1115" s="1">
        <v>36382</v>
      </c>
      <c r="O1115">
        <v>260</v>
      </c>
    </row>
    <row r="1116" spans="8:15" x14ac:dyDescent="0.2">
      <c r="H1116" s="1">
        <v>36175</v>
      </c>
      <c r="I1116">
        <v>148</v>
      </c>
      <c r="N1116" s="1">
        <v>36383</v>
      </c>
      <c r="O1116">
        <v>260</v>
      </c>
    </row>
    <row r="1117" spans="8:15" x14ac:dyDescent="0.2">
      <c r="H1117" s="1">
        <v>36178</v>
      </c>
      <c r="I1117">
        <v>148</v>
      </c>
      <c r="N1117" s="1">
        <v>36384</v>
      </c>
      <c r="O1117">
        <v>260</v>
      </c>
    </row>
    <row r="1118" spans="8:15" x14ac:dyDescent="0.2">
      <c r="H1118" s="1">
        <v>36179</v>
      </c>
      <c r="I1118">
        <v>148</v>
      </c>
      <c r="N1118" s="1">
        <v>36385</v>
      </c>
      <c r="O1118">
        <v>260</v>
      </c>
    </row>
    <row r="1119" spans="8:15" x14ac:dyDescent="0.2">
      <c r="H1119" s="1">
        <v>36180</v>
      </c>
      <c r="I1119">
        <v>148</v>
      </c>
      <c r="N1119" s="1">
        <v>36388</v>
      </c>
      <c r="O1119">
        <v>260</v>
      </c>
    </row>
    <row r="1120" spans="8:15" x14ac:dyDescent="0.2">
      <c r="H1120" s="1">
        <v>36181</v>
      </c>
      <c r="I1120">
        <v>148</v>
      </c>
      <c r="N1120" s="1">
        <v>36389</v>
      </c>
      <c r="O1120">
        <v>260</v>
      </c>
    </row>
    <row r="1121" spans="8:15" x14ac:dyDescent="0.2">
      <c r="H1121" s="1">
        <v>36182</v>
      </c>
      <c r="I1121">
        <v>148</v>
      </c>
      <c r="N1121" s="1">
        <v>36390</v>
      </c>
      <c r="O1121">
        <v>260</v>
      </c>
    </row>
    <row r="1122" spans="8:15" x14ac:dyDescent="0.2">
      <c r="H1122" s="1">
        <v>36185</v>
      </c>
      <c r="I1122">
        <v>148</v>
      </c>
      <c r="N1122" s="1">
        <v>36391</v>
      </c>
      <c r="O1122">
        <v>260</v>
      </c>
    </row>
    <row r="1123" spans="8:15" x14ac:dyDescent="0.2">
      <c r="H1123" s="1">
        <v>36186</v>
      </c>
      <c r="I1123">
        <v>148</v>
      </c>
      <c r="N1123" s="1">
        <v>36392</v>
      </c>
      <c r="O1123">
        <v>260</v>
      </c>
    </row>
    <row r="1124" spans="8:15" x14ac:dyDescent="0.2">
      <c r="H1124" s="1">
        <v>36187</v>
      </c>
      <c r="I1124">
        <v>148</v>
      </c>
      <c r="N1124" s="1">
        <v>36395</v>
      </c>
      <c r="O1124">
        <v>260</v>
      </c>
    </row>
    <row r="1125" spans="8:15" x14ac:dyDescent="0.2">
      <c r="H1125" s="1">
        <v>36188</v>
      </c>
      <c r="I1125">
        <v>148</v>
      </c>
      <c r="N1125" s="1">
        <v>36396</v>
      </c>
      <c r="O1125">
        <v>260</v>
      </c>
    </row>
    <row r="1126" spans="8:15" x14ac:dyDescent="0.2">
      <c r="H1126" s="1">
        <v>36189</v>
      </c>
      <c r="I1126">
        <v>148</v>
      </c>
      <c r="N1126" s="1">
        <v>36397</v>
      </c>
      <c r="O1126">
        <v>260</v>
      </c>
    </row>
    <row r="1127" spans="8:15" x14ac:dyDescent="0.2">
      <c r="H1127" s="1">
        <v>36192</v>
      </c>
      <c r="I1127">
        <v>86</v>
      </c>
      <c r="N1127" s="1">
        <v>36398</v>
      </c>
      <c r="O1127">
        <v>260</v>
      </c>
    </row>
    <row r="1128" spans="8:15" x14ac:dyDescent="0.2">
      <c r="H1128" s="1">
        <v>36193</v>
      </c>
      <c r="I1128">
        <v>86</v>
      </c>
      <c r="N1128" s="1">
        <v>36399</v>
      </c>
      <c r="O1128">
        <v>260</v>
      </c>
    </row>
    <row r="1129" spans="8:15" x14ac:dyDescent="0.2">
      <c r="H1129" s="1">
        <v>36194</v>
      </c>
      <c r="I1129">
        <v>86</v>
      </c>
      <c r="N1129" s="1">
        <v>36402</v>
      </c>
      <c r="O1129">
        <v>260</v>
      </c>
    </row>
    <row r="1130" spans="8:15" x14ac:dyDescent="0.2">
      <c r="H1130" s="1">
        <v>36195</v>
      </c>
      <c r="I1130">
        <v>86</v>
      </c>
      <c r="N1130" s="1">
        <v>36403</v>
      </c>
      <c r="O1130">
        <v>260</v>
      </c>
    </row>
    <row r="1131" spans="8:15" x14ac:dyDescent="0.2">
      <c r="H1131" s="1">
        <v>36196</v>
      </c>
      <c r="I1131">
        <v>86</v>
      </c>
      <c r="N1131" s="1">
        <v>36404</v>
      </c>
      <c r="O1131">
        <v>290</v>
      </c>
    </row>
    <row r="1132" spans="8:15" x14ac:dyDescent="0.2">
      <c r="H1132" s="1">
        <v>36199</v>
      </c>
      <c r="I1132">
        <v>86</v>
      </c>
      <c r="N1132" s="1">
        <v>36405</v>
      </c>
      <c r="O1132">
        <v>290</v>
      </c>
    </row>
    <row r="1133" spans="8:15" x14ac:dyDescent="0.2">
      <c r="H1133" s="1">
        <v>36200</v>
      </c>
      <c r="I1133">
        <v>86</v>
      </c>
      <c r="N1133" s="1">
        <v>36406</v>
      </c>
      <c r="O1133">
        <v>290</v>
      </c>
    </row>
    <row r="1134" spans="8:15" x14ac:dyDescent="0.2">
      <c r="H1134" s="1">
        <v>36201</v>
      </c>
      <c r="I1134">
        <v>86</v>
      </c>
      <c r="N1134" s="1">
        <v>36409</v>
      </c>
      <c r="O1134">
        <v>290</v>
      </c>
    </row>
    <row r="1135" spans="8:15" x14ac:dyDescent="0.2">
      <c r="H1135" s="1">
        <v>36202</v>
      </c>
      <c r="I1135">
        <v>86</v>
      </c>
      <c r="N1135" s="1">
        <v>36410</v>
      </c>
      <c r="O1135">
        <v>290</v>
      </c>
    </row>
    <row r="1136" spans="8:15" x14ac:dyDescent="0.2">
      <c r="H1136" s="1">
        <v>36203</v>
      </c>
      <c r="I1136">
        <v>86</v>
      </c>
      <c r="N1136" s="1">
        <v>36411</v>
      </c>
      <c r="O1136">
        <v>290</v>
      </c>
    </row>
    <row r="1137" spans="8:15" x14ac:dyDescent="0.2">
      <c r="H1137" s="1">
        <v>36206</v>
      </c>
      <c r="I1137">
        <v>86</v>
      </c>
      <c r="N1137" s="1">
        <v>36412</v>
      </c>
      <c r="O1137">
        <v>290</v>
      </c>
    </row>
    <row r="1138" spans="8:15" x14ac:dyDescent="0.2">
      <c r="H1138" s="1">
        <v>36207</v>
      </c>
      <c r="I1138">
        <v>86</v>
      </c>
      <c r="N1138" s="1">
        <v>36413</v>
      </c>
      <c r="O1138">
        <v>290</v>
      </c>
    </row>
    <row r="1139" spans="8:15" x14ac:dyDescent="0.2">
      <c r="H1139" s="1">
        <v>36208</v>
      </c>
      <c r="I1139">
        <v>86</v>
      </c>
      <c r="N1139" s="1">
        <v>36416</v>
      </c>
      <c r="O1139">
        <v>290</v>
      </c>
    </row>
    <row r="1140" spans="8:15" x14ac:dyDescent="0.2">
      <c r="H1140" s="1">
        <v>36209</v>
      </c>
      <c r="I1140">
        <v>86</v>
      </c>
      <c r="N1140" s="1">
        <v>36417</v>
      </c>
      <c r="O1140">
        <v>290</v>
      </c>
    </row>
    <row r="1141" spans="8:15" x14ac:dyDescent="0.2">
      <c r="H1141" s="1">
        <v>36210</v>
      </c>
      <c r="I1141">
        <v>86</v>
      </c>
      <c r="N1141" s="1">
        <v>36418</v>
      </c>
      <c r="O1141">
        <v>290</v>
      </c>
    </row>
    <row r="1142" spans="8:15" x14ac:dyDescent="0.2">
      <c r="H1142" s="1">
        <v>36213</v>
      </c>
      <c r="I1142">
        <v>86</v>
      </c>
      <c r="N1142" s="1">
        <v>36419</v>
      </c>
      <c r="O1142">
        <v>290</v>
      </c>
    </row>
    <row r="1143" spans="8:15" x14ac:dyDescent="0.2">
      <c r="H1143" s="1">
        <v>36214</v>
      </c>
      <c r="I1143">
        <v>86</v>
      </c>
      <c r="N1143" s="1">
        <v>36420</v>
      </c>
      <c r="O1143">
        <v>290</v>
      </c>
    </row>
    <row r="1144" spans="8:15" x14ac:dyDescent="0.2">
      <c r="H1144" s="1">
        <v>36215</v>
      </c>
      <c r="I1144">
        <v>86</v>
      </c>
      <c r="N1144" s="1">
        <v>36423</v>
      </c>
      <c r="O1144">
        <v>290</v>
      </c>
    </row>
    <row r="1145" spans="8:15" x14ac:dyDescent="0.2">
      <c r="H1145" s="1">
        <v>36216</v>
      </c>
      <c r="I1145">
        <v>86</v>
      </c>
      <c r="N1145" s="1">
        <v>36424</v>
      </c>
      <c r="O1145">
        <v>290</v>
      </c>
    </row>
    <row r="1146" spans="8:15" x14ac:dyDescent="0.2">
      <c r="H1146" s="1">
        <v>36217</v>
      </c>
      <c r="I1146">
        <v>86</v>
      </c>
      <c r="N1146" s="1">
        <v>36425</v>
      </c>
      <c r="O1146">
        <v>290</v>
      </c>
    </row>
    <row r="1147" spans="8:15" x14ac:dyDescent="0.2">
      <c r="H1147" s="1">
        <v>36220</v>
      </c>
      <c r="I1147">
        <v>110</v>
      </c>
      <c r="N1147" s="1">
        <v>36426</v>
      </c>
      <c r="O1147">
        <v>290</v>
      </c>
    </row>
    <row r="1148" spans="8:15" x14ac:dyDescent="0.2">
      <c r="H1148" s="1">
        <v>36221</v>
      </c>
      <c r="I1148">
        <v>110</v>
      </c>
      <c r="N1148" s="1">
        <v>36427</v>
      </c>
      <c r="O1148">
        <v>290</v>
      </c>
    </row>
    <row r="1149" spans="8:15" x14ac:dyDescent="0.2">
      <c r="H1149" s="1">
        <v>36222</v>
      </c>
      <c r="I1149">
        <v>110</v>
      </c>
      <c r="N1149" s="1">
        <v>36430</v>
      </c>
      <c r="O1149">
        <v>290</v>
      </c>
    </row>
    <row r="1150" spans="8:15" x14ac:dyDescent="0.2">
      <c r="H1150" s="1">
        <v>36223</v>
      </c>
      <c r="I1150">
        <v>110</v>
      </c>
      <c r="N1150" s="1">
        <v>36431</v>
      </c>
      <c r="O1150">
        <v>290</v>
      </c>
    </row>
    <row r="1151" spans="8:15" x14ac:dyDescent="0.2">
      <c r="H1151" s="1">
        <v>36224</v>
      </c>
      <c r="I1151">
        <v>110</v>
      </c>
      <c r="N1151" s="1">
        <v>36432</v>
      </c>
      <c r="O1151">
        <v>290</v>
      </c>
    </row>
    <row r="1152" spans="8:15" x14ac:dyDescent="0.2">
      <c r="H1152" s="1">
        <v>36227</v>
      </c>
      <c r="I1152">
        <v>110</v>
      </c>
      <c r="N1152" s="1">
        <v>36433</v>
      </c>
      <c r="O1152">
        <v>290</v>
      </c>
    </row>
    <row r="1153" spans="8:15" x14ac:dyDescent="0.2">
      <c r="H1153" s="1">
        <v>36228</v>
      </c>
      <c r="I1153">
        <v>110</v>
      </c>
      <c r="N1153" s="1">
        <v>36434</v>
      </c>
      <c r="O1153">
        <v>270</v>
      </c>
    </row>
    <row r="1154" spans="8:15" x14ac:dyDescent="0.2">
      <c r="H1154" s="1">
        <v>36229</v>
      </c>
      <c r="I1154">
        <v>110</v>
      </c>
      <c r="N1154" s="1">
        <v>36437</v>
      </c>
      <c r="O1154">
        <v>270</v>
      </c>
    </row>
    <row r="1155" spans="8:15" x14ac:dyDescent="0.2">
      <c r="H1155" s="1">
        <v>36230</v>
      </c>
      <c r="I1155">
        <v>110</v>
      </c>
      <c r="N1155" s="1">
        <v>36438</v>
      </c>
      <c r="O1155">
        <v>270</v>
      </c>
    </row>
    <row r="1156" spans="8:15" x14ac:dyDescent="0.2">
      <c r="H1156" s="1">
        <v>36231</v>
      </c>
      <c r="I1156">
        <v>110</v>
      </c>
      <c r="N1156" s="1">
        <v>36439</v>
      </c>
      <c r="O1156">
        <v>270</v>
      </c>
    </row>
    <row r="1157" spans="8:15" x14ac:dyDescent="0.2">
      <c r="H1157" s="1">
        <v>36234</v>
      </c>
      <c r="I1157">
        <v>110</v>
      </c>
      <c r="N1157" s="1">
        <v>36440</v>
      </c>
      <c r="O1157">
        <v>270</v>
      </c>
    </row>
    <row r="1158" spans="8:15" x14ac:dyDescent="0.2">
      <c r="H1158" s="1">
        <v>36235</v>
      </c>
      <c r="I1158">
        <v>110</v>
      </c>
      <c r="N1158" s="1">
        <v>36441</v>
      </c>
      <c r="O1158">
        <v>270</v>
      </c>
    </row>
    <row r="1159" spans="8:15" x14ac:dyDescent="0.2">
      <c r="H1159" s="1">
        <v>36236</v>
      </c>
      <c r="I1159">
        <v>110</v>
      </c>
      <c r="N1159" s="1">
        <v>36444</v>
      </c>
      <c r="O1159">
        <v>270</v>
      </c>
    </row>
    <row r="1160" spans="8:15" x14ac:dyDescent="0.2">
      <c r="H1160" s="1">
        <v>36237</v>
      </c>
      <c r="I1160">
        <v>110</v>
      </c>
      <c r="N1160" s="1">
        <v>36445</v>
      </c>
      <c r="O1160">
        <v>270</v>
      </c>
    </row>
    <row r="1161" spans="8:15" x14ac:dyDescent="0.2">
      <c r="H1161" s="1">
        <v>36238</v>
      </c>
      <c r="I1161">
        <v>110</v>
      </c>
      <c r="N1161" s="1">
        <v>36446</v>
      </c>
      <c r="O1161">
        <v>270</v>
      </c>
    </row>
    <row r="1162" spans="8:15" x14ac:dyDescent="0.2">
      <c r="H1162" s="1">
        <v>36241</v>
      </c>
      <c r="I1162">
        <v>110</v>
      </c>
      <c r="N1162" s="1">
        <v>36447</v>
      </c>
      <c r="O1162">
        <v>270</v>
      </c>
    </row>
    <row r="1163" spans="8:15" x14ac:dyDescent="0.2">
      <c r="H1163" s="1">
        <v>36242</v>
      </c>
      <c r="I1163">
        <v>110</v>
      </c>
      <c r="N1163" s="1">
        <v>36448</v>
      </c>
      <c r="O1163">
        <v>270</v>
      </c>
    </row>
    <row r="1164" spans="8:15" x14ac:dyDescent="0.2">
      <c r="H1164" s="1">
        <v>36243</v>
      </c>
      <c r="I1164">
        <v>110</v>
      </c>
      <c r="N1164" s="1">
        <v>36451</v>
      </c>
      <c r="O1164">
        <v>270</v>
      </c>
    </row>
    <row r="1165" spans="8:15" x14ac:dyDescent="0.2">
      <c r="H1165" s="1">
        <v>36244</v>
      </c>
      <c r="I1165">
        <v>110</v>
      </c>
      <c r="N1165" s="1">
        <v>36452</v>
      </c>
      <c r="O1165">
        <v>270</v>
      </c>
    </row>
    <row r="1166" spans="8:15" x14ac:dyDescent="0.2">
      <c r="H1166" s="1">
        <v>36245</v>
      </c>
      <c r="I1166">
        <v>110</v>
      </c>
      <c r="N1166" s="1">
        <v>36453</v>
      </c>
      <c r="O1166">
        <v>270</v>
      </c>
    </row>
    <row r="1167" spans="8:15" x14ac:dyDescent="0.2">
      <c r="H1167" s="1">
        <v>36248</v>
      </c>
      <c r="I1167">
        <v>110</v>
      </c>
      <c r="N1167" s="1">
        <v>36454</v>
      </c>
      <c r="O1167">
        <v>270</v>
      </c>
    </row>
    <row r="1168" spans="8:15" x14ac:dyDescent="0.2">
      <c r="H1168" s="1">
        <v>36249</v>
      </c>
      <c r="I1168">
        <v>110</v>
      </c>
      <c r="N1168" s="1">
        <v>36455</v>
      </c>
      <c r="O1168">
        <v>270</v>
      </c>
    </row>
    <row r="1169" spans="8:15" x14ac:dyDescent="0.2">
      <c r="H1169" s="1">
        <v>36250</v>
      </c>
      <c r="I1169">
        <v>110</v>
      </c>
      <c r="N1169" s="1">
        <v>36458</v>
      </c>
      <c r="O1169">
        <v>270</v>
      </c>
    </row>
    <row r="1170" spans="8:15" x14ac:dyDescent="0.2">
      <c r="H1170" s="1">
        <v>36251</v>
      </c>
      <c r="I1170">
        <v>131</v>
      </c>
      <c r="N1170" s="1">
        <v>36459</v>
      </c>
      <c r="O1170">
        <v>270</v>
      </c>
    </row>
    <row r="1171" spans="8:15" x14ac:dyDescent="0.2">
      <c r="H1171" s="1">
        <v>36256</v>
      </c>
      <c r="I1171">
        <v>131</v>
      </c>
      <c r="N1171" s="1">
        <v>36460</v>
      </c>
      <c r="O1171">
        <v>270</v>
      </c>
    </row>
    <row r="1172" spans="8:15" x14ac:dyDescent="0.2">
      <c r="H1172" s="1">
        <v>36257</v>
      </c>
      <c r="I1172">
        <v>131</v>
      </c>
      <c r="N1172" s="1">
        <v>36461</v>
      </c>
      <c r="O1172">
        <v>270</v>
      </c>
    </row>
    <row r="1173" spans="8:15" x14ac:dyDescent="0.2">
      <c r="H1173" s="1">
        <v>36258</v>
      </c>
      <c r="I1173">
        <v>131</v>
      </c>
      <c r="N1173" s="1">
        <v>36462</v>
      </c>
      <c r="O1173">
        <v>270</v>
      </c>
    </row>
    <row r="1174" spans="8:15" x14ac:dyDescent="0.2">
      <c r="H1174" s="1">
        <v>36259</v>
      </c>
      <c r="I1174">
        <v>131</v>
      </c>
      <c r="N1174" s="1">
        <v>36465</v>
      </c>
      <c r="O1174">
        <v>250</v>
      </c>
    </row>
    <row r="1175" spans="8:15" x14ac:dyDescent="0.2">
      <c r="H1175" s="1">
        <v>36262</v>
      </c>
      <c r="I1175">
        <v>131</v>
      </c>
      <c r="N1175" s="1">
        <v>36466</v>
      </c>
      <c r="O1175">
        <v>250</v>
      </c>
    </row>
    <row r="1176" spans="8:15" x14ac:dyDescent="0.2">
      <c r="H1176" s="1">
        <v>36263</v>
      </c>
      <c r="I1176">
        <v>131</v>
      </c>
      <c r="N1176" s="1">
        <v>36467</v>
      </c>
      <c r="O1176">
        <v>250</v>
      </c>
    </row>
    <row r="1177" spans="8:15" x14ac:dyDescent="0.2">
      <c r="H1177" s="1">
        <v>36264</v>
      </c>
      <c r="I1177">
        <v>131</v>
      </c>
      <c r="N1177" s="1">
        <v>36468</v>
      </c>
      <c r="O1177">
        <v>250</v>
      </c>
    </row>
    <row r="1178" spans="8:15" x14ac:dyDescent="0.2">
      <c r="H1178" s="1">
        <v>36265</v>
      </c>
      <c r="I1178">
        <v>131</v>
      </c>
      <c r="N1178" s="1">
        <v>36469</v>
      </c>
      <c r="O1178">
        <v>250</v>
      </c>
    </row>
    <row r="1179" spans="8:15" x14ac:dyDescent="0.2">
      <c r="H1179" s="1">
        <v>36266</v>
      </c>
      <c r="I1179">
        <v>131</v>
      </c>
      <c r="N1179" s="1">
        <v>36472</v>
      </c>
      <c r="O1179">
        <v>250</v>
      </c>
    </row>
    <row r="1180" spans="8:15" x14ac:dyDescent="0.2">
      <c r="H1180" s="1">
        <v>36269</v>
      </c>
      <c r="I1180">
        <v>131</v>
      </c>
      <c r="N1180" s="1">
        <v>36473</v>
      </c>
      <c r="O1180">
        <v>250</v>
      </c>
    </row>
    <row r="1181" spans="8:15" x14ac:dyDescent="0.2">
      <c r="H1181" s="1">
        <v>36270</v>
      </c>
      <c r="I1181">
        <v>131</v>
      </c>
      <c r="N1181" s="1">
        <v>36474</v>
      </c>
      <c r="O1181">
        <v>250</v>
      </c>
    </row>
    <row r="1182" spans="8:15" x14ac:dyDescent="0.2">
      <c r="H1182" s="1">
        <v>36271</v>
      </c>
      <c r="I1182">
        <v>131</v>
      </c>
      <c r="N1182" s="1">
        <v>36475</v>
      </c>
      <c r="O1182">
        <v>250</v>
      </c>
    </row>
    <row r="1183" spans="8:15" x14ac:dyDescent="0.2">
      <c r="H1183" s="1">
        <v>36272</v>
      </c>
      <c r="I1183">
        <v>131</v>
      </c>
      <c r="N1183" s="1">
        <v>36476</v>
      </c>
      <c r="O1183">
        <v>250</v>
      </c>
    </row>
    <row r="1184" spans="8:15" x14ac:dyDescent="0.2">
      <c r="H1184" s="1">
        <v>36273</v>
      </c>
      <c r="I1184">
        <v>131</v>
      </c>
      <c r="N1184" s="1">
        <v>36479</v>
      </c>
      <c r="O1184">
        <v>250</v>
      </c>
    </row>
    <row r="1185" spans="8:15" x14ac:dyDescent="0.2">
      <c r="H1185" s="1">
        <v>36276</v>
      </c>
      <c r="I1185">
        <v>131</v>
      </c>
      <c r="N1185" s="1">
        <v>36480</v>
      </c>
      <c r="O1185">
        <v>250</v>
      </c>
    </row>
    <row r="1186" spans="8:15" x14ac:dyDescent="0.2">
      <c r="H1186" s="1">
        <v>36277</v>
      </c>
      <c r="I1186">
        <v>131</v>
      </c>
      <c r="N1186" s="1">
        <v>36481</v>
      </c>
      <c r="O1186">
        <v>250</v>
      </c>
    </row>
    <row r="1187" spans="8:15" x14ac:dyDescent="0.2">
      <c r="H1187" s="1">
        <v>36278</v>
      </c>
      <c r="I1187">
        <v>131</v>
      </c>
      <c r="N1187" s="1">
        <v>36482</v>
      </c>
      <c r="O1187">
        <v>250</v>
      </c>
    </row>
    <row r="1188" spans="8:15" x14ac:dyDescent="0.2">
      <c r="H1188" s="1">
        <v>36279</v>
      </c>
      <c r="I1188">
        <v>131</v>
      </c>
      <c r="N1188" s="1">
        <v>36483</v>
      </c>
      <c r="O1188">
        <v>250</v>
      </c>
    </row>
    <row r="1189" spans="8:15" x14ac:dyDescent="0.2">
      <c r="H1189" s="1">
        <v>36280</v>
      </c>
      <c r="I1189">
        <v>131</v>
      </c>
      <c r="N1189" s="1">
        <v>36486</v>
      </c>
      <c r="O1189">
        <v>250</v>
      </c>
    </row>
    <row r="1190" spans="8:15" x14ac:dyDescent="0.2">
      <c r="H1190" s="1">
        <v>36284</v>
      </c>
      <c r="I1190">
        <v>127</v>
      </c>
      <c r="N1190" s="1">
        <v>36487</v>
      </c>
      <c r="O1190">
        <v>250</v>
      </c>
    </row>
    <row r="1191" spans="8:15" x14ac:dyDescent="0.2">
      <c r="H1191" s="1">
        <v>36285</v>
      </c>
      <c r="I1191">
        <v>127</v>
      </c>
      <c r="N1191" s="1">
        <v>36488</v>
      </c>
      <c r="O1191">
        <v>250</v>
      </c>
    </row>
    <row r="1192" spans="8:15" x14ac:dyDescent="0.2">
      <c r="H1192" s="1">
        <v>36286</v>
      </c>
      <c r="I1192">
        <v>127</v>
      </c>
      <c r="N1192" s="1">
        <v>36489</v>
      </c>
      <c r="O1192">
        <v>250</v>
      </c>
    </row>
    <row r="1193" spans="8:15" x14ac:dyDescent="0.2">
      <c r="H1193" s="1">
        <v>36287</v>
      </c>
      <c r="I1193">
        <v>127</v>
      </c>
      <c r="N1193" s="1">
        <v>36490</v>
      </c>
      <c r="O1193">
        <v>250</v>
      </c>
    </row>
    <row r="1194" spans="8:15" x14ac:dyDescent="0.2">
      <c r="H1194" s="1">
        <v>36290</v>
      </c>
      <c r="I1194">
        <v>127</v>
      </c>
      <c r="N1194" s="1">
        <v>36493</v>
      </c>
      <c r="O1194">
        <v>250</v>
      </c>
    </row>
    <row r="1195" spans="8:15" x14ac:dyDescent="0.2">
      <c r="H1195" s="1">
        <v>36291</v>
      </c>
      <c r="I1195">
        <v>127</v>
      </c>
      <c r="N1195" s="1">
        <v>36494</v>
      </c>
      <c r="O1195">
        <v>250</v>
      </c>
    </row>
    <row r="1196" spans="8:15" x14ac:dyDescent="0.2">
      <c r="H1196" s="1">
        <v>36292</v>
      </c>
      <c r="I1196">
        <v>127</v>
      </c>
      <c r="N1196" s="1">
        <v>36495</v>
      </c>
      <c r="O1196">
        <v>240</v>
      </c>
    </row>
    <row r="1197" spans="8:15" x14ac:dyDescent="0.2">
      <c r="H1197" s="1">
        <v>36293</v>
      </c>
      <c r="I1197">
        <v>127</v>
      </c>
      <c r="N1197" s="1">
        <v>36496</v>
      </c>
      <c r="O1197">
        <v>240</v>
      </c>
    </row>
    <row r="1198" spans="8:15" x14ac:dyDescent="0.2">
      <c r="H1198" s="1">
        <v>36294</v>
      </c>
      <c r="I1198">
        <v>127</v>
      </c>
      <c r="N1198" s="1">
        <v>36497</v>
      </c>
      <c r="O1198">
        <v>240</v>
      </c>
    </row>
    <row r="1199" spans="8:15" x14ac:dyDescent="0.2">
      <c r="H1199" s="1">
        <v>36297</v>
      </c>
      <c r="I1199">
        <v>127</v>
      </c>
      <c r="N1199" s="1">
        <v>36500</v>
      </c>
      <c r="O1199">
        <v>240</v>
      </c>
    </row>
    <row r="1200" spans="8:15" x14ac:dyDescent="0.2">
      <c r="H1200" s="1">
        <v>36298</v>
      </c>
      <c r="I1200">
        <v>127</v>
      </c>
      <c r="N1200" s="1">
        <v>36501</v>
      </c>
      <c r="O1200">
        <v>240</v>
      </c>
    </row>
    <row r="1201" spans="8:15" x14ac:dyDescent="0.2">
      <c r="H1201" s="1">
        <v>36299</v>
      </c>
      <c r="I1201">
        <v>127</v>
      </c>
      <c r="N1201" s="1">
        <v>36502</v>
      </c>
      <c r="O1201">
        <v>240</v>
      </c>
    </row>
    <row r="1202" spans="8:15" x14ac:dyDescent="0.2">
      <c r="H1202" s="1">
        <v>36300</v>
      </c>
      <c r="I1202">
        <v>127</v>
      </c>
      <c r="N1202" s="1">
        <v>36503</v>
      </c>
      <c r="O1202">
        <v>240</v>
      </c>
    </row>
    <row r="1203" spans="8:15" x14ac:dyDescent="0.2">
      <c r="H1203" s="1">
        <v>36301</v>
      </c>
      <c r="I1203">
        <v>127</v>
      </c>
      <c r="N1203" s="1">
        <v>36504</v>
      </c>
      <c r="O1203">
        <v>240</v>
      </c>
    </row>
    <row r="1204" spans="8:15" x14ac:dyDescent="0.2">
      <c r="H1204" s="1">
        <v>36304</v>
      </c>
      <c r="I1204">
        <v>127</v>
      </c>
      <c r="N1204" s="1">
        <v>36507</v>
      </c>
      <c r="O1204">
        <v>240</v>
      </c>
    </row>
    <row r="1205" spans="8:15" x14ac:dyDescent="0.2">
      <c r="H1205" s="1">
        <v>36305</v>
      </c>
      <c r="I1205">
        <v>127</v>
      </c>
      <c r="N1205" s="1">
        <v>36508</v>
      </c>
      <c r="O1205">
        <v>240</v>
      </c>
    </row>
    <row r="1206" spans="8:15" x14ac:dyDescent="0.2">
      <c r="H1206" s="1">
        <v>36306</v>
      </c>
      <c r="I1206">
        <v>127</v>
      </c>
      <c r="N1206" s="1">
        <v>36509</v>
      </c>
      <c r="O1206">
        <v>240</v>
      </c>
    </row>
    <row r="1207" spans="8:15" x14ac:dyDescent="0.2">
      <c r="H1207" s="1">
        <v>36307</v>
      </c>
      <c r="I1207">
        <v>127</v>
      </c>
      <c r="N1207" s="1">
        <v>36510</v>
      </c>
      <c r="O1207">
        <v>240</v>
      </c>
    </row>
    <row r="1208" spans="8:15" x14ac:dyDescent="0.2">
      <c r="H1208" s="1">
        <v>36308</v>
      </c>
      <c r="I1208">
        <v>127</v>
      </c>
      <c r="N1208" s="1">
        <v>36511</v>
      </c>
      <c r="O1208">
        <v>240</v>
      </c>
    </row>
    <row r="1209" spans="8:15" x14ac:dyDescent="0.2">
      <c r="H1209" s="1">
        <v>36312</v>
      </c>
      <c r="I1209">
        <v>133</v>
      </c>
      <c r="N1209" s="1">
        <v>36514</v>
      </c>
      <c r="O1209">
        <v>240</v>
      </c>
    </row>
    <row r="1210" spans="8:15" x14ac:dyDescent="0.2">
      <c r="H1210" s="1">
        <v>36313</v>
      </c>
      <c r="I1210">
        <v>133</v>
      </c>
      <c r="N1210" s="1">
        <v>36515</v>
      </c>
      <c r="O1210">
        <v>240</v>
      </c>
    </row>
    <row r="1211" spans="8:15" x14ac:dyDescent="0.2">
      <c r="H1211" s="1">
        <v>36314</v>
      </c>
      <c r="I1211">
        <v>133</v>
      </c>
      <c r="N1211" s="1">
        <v>36516</v>
      </c>
      <c r="O1211">
        <v>240</v>
      </c>
    </row>
    <row r="1212" spans="8:15" x14ac:dyDescent="0.2">
      <c r="H1212" s="1">
        <v>36315</v>
      </c>
      <c r="I1212">
        <v>133</v>
      </c>
      <c r="N1212" s="1">
        <v>36517</v>
      </c>
      <c r="O1212">
        <v>240</v>
      </c>
    </row>
    <row r="1213" spans="8:15" x14ac:dyDescent="0.2">
      <c r="H1213" s="1">
        <v>36318</v>
      </c>
      <c r="I1213">
        <v>133</v>
      </c>
      <c r="N1213" s="1">
        <v>36518</v>
      </c>
      <c r="O1213">
        <v>240</v>
      </c>
    </row>
    <row r="1214" spans="8:15" x14ac:dyDescent="0.2">
      <c r="H1214" s="1">
        <v>36319</v>
      </c>
      <c r="I1214">
        <v>133</v>
      </c>
      <c r="N1214" s="1">
        <v>36523</v>
      </c>
      <c r="O1214">
        <v>240</v>
      </c>
    </row>
    <row r="1215" spans="8:15" x14ac:dyDescent="0.2">
      <c r="H1215" s="1">
        <v>36320</v>
      </c>
      <c r="I1215">
        <v>133</v>
      </c>
      <c r="N1215" s="1">
        <v>36524</v>
      </c>
      <c r="O1215">
        <v>240</v>
      </c>
    </row>
    <row r="1216" spans="8:15" x14ac:dyDescent="0.2">
      <c r="H1216" s="1">
        <v>36321</v>
      </c>
      <c r="I1216">
        <v>133</v>
      </c>
      <c r="N1216" s="1">
        <v>36529</v>
      </c>
      <c r="O1216">
        <v>256</v>
      </c>
    </row>
    <row r="1217" spans="8:15" x14ac:dyDescent="0.2">
      <c r="H1217" s="1">
        <v>36322</v>
      </c>
      <c r="I1217">
        <v>133</v>
      </c>
      <c r="N1217" s="1">
        <v>36530</v>
      </c>
      <c r="O1217">
        <v>256</v>
      </c>
    </row>
    <row r="1218" spans="8:15" x14ac:dyDescent="0.2">
      <c r="H1218" s="1">
        <v>36325</v>
      </c>
      <c r="I1218">
        <v>133</v>
      </c>
      <c r="N1218" s="1">
        <v>36531</v>
      </c>
      <c r="O1218">
        <v>256</v>
      </c>
    </row>
    <row r="1219" spans="8:15" x14ac:dyDescent="0.2">
      <c r="H1219" s="1">
        <v>36326</v>
      </c>
      <c r="I1219">
        <v>133</v>
      </c>
      <c r="N1219" s="1">
        <v>36532</v>
      </c>
      <c r="O1219">
        <v>256</v>
      </c>
    </row>
    <row r="1220" spans="8:15" x14ac:dyDescent="0.2">
      <c r="H1220" s="1">
        <v>36327</v>
      </c>
      <c r="I1220">
        <v>133</v>
      </c>
      <c r="N1220" s="1">
        <v>36535</v>
      </c>
      <c r="O1220">
        <v>256</v>
      </c>
    </row>
    <row r="1221" spans="8:15" x14ac:dyDescent="0.2">
      <c r="H1221" s="1">
        <v>36328</v>
      </c>
      <c r="I1221">
        <v>133</v>
      </c>
      <c r="N1221" s="1">
        <v>36536</v>
      </c>
      <c r="O1221">
        <v>256</v>
      </c>
    </row>
    <row r="1222" spans="8:15" x14ac:dyDescent="0.2">
      <c r="H1222" s="1">
        <v>36329</v>
      </c>
      <c r="I1222">
        <v>133</v>
      </c>
      <c r="N1222" s="1">
        <v>36537</v>
      </c>
      <c r="O1222">
        <v>256</v>
      </c>
    </row>
    <row r="1223" spans="8:15" x14ac:dyDescent="0.2">
      <c r="H1223" s="1">
        <v>36332</v>
      </c>
      <c r="I1223">
        <v>133</v>
      </c>
      <c r="N1223" s="1">
        <v>36538</v>
      </c>
      <c r="O1223">
        <v>256</v>
      </c>
    </row>
    <row r="1224" spans="8:15" x14ac:dyDescent="0.2">
      <c r="H1224" s="1">
        <v>36333</v>
      </c>
      <c r="I1224">
        <v>133</v>
      </c>
      <c r="N1224" s="1">
        <v>36539</v>
      </c>
      <c r="O1224">
        <v>256</v>
      </c>
    </row>
    <row r="1225" spans="8:15" x14ac:dyDescent="0.2">
      <c r="H1225" s="1">
        <v>36334</v>
      </c>
      <c r="I1225">
        <v>133</v>
      </c>
      <c r="N1225" s="1">
        <v>36542</v>
      </c>
      <c r="O1225">
        <v>256</v>
      </c>
    </row>
    <row r="1226" spans="8:15" x14ac:dyDescent="0.2">
      <c r="H1226" s="1">
        <v>36335</v>
      </c>
      <c r="I1226">
        <v>133</v>
      </c>
      <c r="N1226" s="1">
        <v>36543</v>
      </c>
      <c r="O1226">
        <v>256</v>
      </c>
    </row>
    <row r="1227" spans="8:15" x14ac:dyDescent="0.2">
      <c r="H1227" s="1">
        <v>36336</v>
      </c>
      <c r="I1227">
        <v>133</v>
      </c>
      <c r="N1227" s="1">
        <v>36544</v>
      </c>
      <c r="O1227">
        <v>256</v>
      </c>
    </row>
    <row r="1228" spans="8:15" x14ac:dyDescent="0.2">
      <c r="H1228" s="1">
        <v>36339</v>
      </c>
      <c r="I1228">
        <v>133</v>
      </c>
      <c r="N1228" s="1">
        <v>36545</v>
      </c>
      <c r="O1228">
        <v>256</v>
      </c>
    </row>
    <row r="1229" spans="8:15" x14ac:dyDescent="0.2">
      <c r="H1229" s="1">
        <v>36340</v>
      </c>
      <c r="I1229">
        <v>133</v>
      </c>
      <c r="N1229" s="1">
        <v>36546</v>
      </c>
      <c r="O1229">
        <v>256</v>
      </c>
    </row>
    <row r="1230" spans="8:15" x14ac:dyDescent="0.2">
      <c r="H1230" s="1">
        <v>36341</v>
      </c>
      <c r="I1230">
        <v>133</v>
      </c>
      <c r="N1230" s="1">
        <v>36549</v>
      </c>
      <c r="O1230">
        <v>256</v>
      </c>
    </row>
    <row r="1231" spans="8:15" x14ac:dyDescent="0.2">
      <c r="H1231" s="1">
        <v>36342</v>
      </c>
      <c r="I1231">
        <v>174</v>
      </c>
      <c r="N1231" s="1">
        <v>36550</v>
      </c>
      <c r="O1231">
        <v>256</v>
      </c>
    </row>
    <row r="1232" spans="8:15" x14ac:dyDescent="0.2">
      <c r="H1232" s="1">
        <v>36343</v>
      </c>
      <c r="I1232">
        <v>174</v>
      </c>
      <c r="N1232" s="1">
        <v>36551</v>
      </c>
      <c r="O1232">
        <v>256</v>
      </c>
    </row>
    <row r="1233" spans="8:15" x14ac:dyDescent="0.2">
      <c r="H1233" s="1">
        <v>36346</v>
      </c>
      <c r="I1233">
        <v>174</v>
      </c>
      <c r="N1233" s="1">
        <v>36552</v>
      </c>
      <c r="O1233">
        <v>256</v>
      </c>
    </row>
    <row r="1234" spans="8:15" x14ac:dyDescent="0.2">
      <c r="H1234" s="1">
        <v>36347</v>
      </c>
      <c r="I1234">
        <v>174</v>
      </c>
      <c r="N1234" s="1">
        <v>36553</v>
      </c>
      <c r="O1234">
        <v>256</v>
      </c>
    </row>
    <row r="1235" spans="8:15" x14ac:dyDescent="0.2">
      <c r="H1235" s="1">
        <v>36348</v>
      </c>
      <c r="I1235">
        <v>174</v>
      </c>
      <c r="N1235" s="1">
        <v>36556</v>
      </c>
      <c r="O1235">
        <v>256</v>
      </c>
    </row>
    <row r="1236" spans="8:15" x14ac:dyDescent="0.2">
      <c r="H1236" s="1">
        <v>36349</v>
      </c>
      <c r="I1236">
        <v>174</v>
      </c>
      <c r="N1236" s="1">
        <v>36557</v>
      </c>
      <c r="O1236">
        <v>270</v>
      </c>
    </row>
    <row r="1237" spans="8:15" x14ac:dyDescent="0.2">
      <c r="H1237" s="1">
        <v>36350</v>
      </c>
      <c r="I1237">
        <v>174</v>
      </c>
      <c r="N1237" s="1">
        <v>36558</v>
      </c>
      <c r="O1237">
        <v>270</v>
      </c>
    </row>
    <row r="1238" spans="8:15" x14ac:dyDescent="0.2">
      <c r="H1238" s="1">
        <v>36353</v>
      </c>
      <c r="I1238">
        <v>174</v>
      </c>
      <c r="N1238" s="1">
        <v>36559</v>
      </c>
      <c r="O1238">
        <v>270</v>
      </c>
    </row>
    <row r="1239" spans="8:15" x14ac:dyDescent="0.2">
      <c r="H1239" s="1">
        <v>36354</v>
      </c>
      <c r="I1239">
        <v>174</v>
      </c>
      <c r="N1239" s="1">
        <v>36560</v>
      </c>
      <c r="O1239">
        <v>270</v>
      </c>
    </row>
    <row r="1240" spans="8:15" x14ac:dyDescent="0.2">
      <c r="H1240" s="1">
        <v>36355</v>
      </c>
      <c r="I1240">
        <v>174</v>
      </c>
      <c r="N1240" s="1">
        <v>36563</v>
      </c>
      <c r="O1240">
        <v>270</v>
      </c>
    </row>
    <row r="1241" spans="8:15" x14ac:dyDescent="0.2">
      <c r="H1241" s="1">
        <v>36356</v>
      </c>
      <c r="I1241">
        <v>174</v>
      </c>
      <c r="N1241" s="1">
        <v>36564</v>
      </c>
      <c r="O1241">
        <v>270</v>
      </c>
    </row>
    <row r="1242" spans="8:15" x14ac:dyDescent="0.2">
      <c r="H1242" s="1">
        <v>36357</v>
      </c>
      <c r="I1242">
        <v>174</v>
      </c>
      <c r="N1242" s="1">
        <v>36565</v>
      </c>
      <c r="O1242">
        <v>270</v>
      </c>
    </row>
    <row r="1243" spans="8:15" x14ac:dyDescent="0.2">
      <c r="H1243" s="1">
        <v>36360</v>
      </c>
      <c r="I1243">
        <v>174</v>
      </c>
      <c r="N1243" s="1">
        <v>36566</v>
      </c>
      <c r="O1243">
        <v>270</v>
      </c>
    </row>
    <row r="1244" spans="8:15" x14ac:dyDescent="0.2">
      <c r="H1244" s="1">
        <v>36361</v>
      </c>
      <c r="I1244">
        <v>174</v>
      </c>
      <c r="N1244" s="1">
        <v>36567</v>
      </c>
      <c r="O1244">
        <v>270</v>
      </c>
    </row>
    <row r="1245" spans="8:15" x14ac:dyDescent="0.2">
      <c r="H1245" s="1">
        <v>36362</v>
      </c>
      <c r="I1245">
        <v>174</v>
      </c>
      <c r="N1245" s="1">
        <v>36570</v>
      </c>
      <c r="O1245">
        <v>270</v>
      </c>
    </row>
    <row r="1246" spans="8:15" x14ac:dyDescent="0.2">
      <c r="H1246" s="1">
        <v>36363</v>
      </c>
      <c r="I1246">
        <v>174</v>
      </c>
      <c r="N1246" s="1">
        <v>36571</v>
      </c>
      <c r="O1246">
        <v>270</v>
      </c>
    </row>
    <row r="1247" spans="8:15" x14ac:dyDescent="0.2">
      <c r="H1247" s="1">
        <v>36364</v>
      </c>
      <c r="I1247">
        <v>174</v>
      </c>
      <c r="N1247" s="1">
        <v>36572</v>
      </c>
      <c r="O1247">
        <v>270</v>
      </c>
    </row>
    <row r="1248" spans="8:15" x14ac:dyDescent="0.2">
      <c r="H1248" s="1">
        <v>36367</v>
      </c>
      <c r="I1248">
        <v>174</v>
      </c>
      <c r="N1248" s="1">
        <v>36573</v>
      </c>
      <c r="O1248">
        <v>270</v>
      </c>
    </row>
    <row r="1249" spans="8:15" x14ac:dyDescent="0.2">
      <c r="H1249" s="1">
        <v>36368</v>
      </c>
      <c r="I1249">
        <v>174</v>
      </c>
      <c r="N1249" s="1">
        <v>36574</v>
      </c>
      <c r="O1249">
        <v>270</v>
      </c>
    </row>
    <row r="1250" spans="8:15" x14ac:dyDescent="0.2">
      <c r="H1250" s="1">
        <v>36369</v>
      </c>
      <c r="I1250">
        <v>174</v>
      </c>
      <c r="N1250" s="1">
        <v>36577</v>
      </c>
      <c r="O1250">
        <v>270</v>
      </c>
    </row>
    <row r="1251" spans="8:15" x14ac:dyDescent="0.2">
      <c r="H1251" s="1">
        <v>36370</v>
      </c>
      <c r="I1251">
        <v>174</v>
      </c>
      <c r="N1251" s="1">
        <v>36578</v>
      </c>
      <c r="O1251">
        <v>270</v>
      </c>
    </row>
    <row r="1252" spans="8:15" x14ac:dyDescent="0.2">
      <c r="H1252" s="1">
        <v>36371</v>
      </c>
      <c r="I1252">
        <v>174</v>
      </c>
      <c r="N1252" s="1">
        <v>36579</v>
      </c>
      <c r="O1252">
        <v>270</v>
      </c>
    </row>
    <row r="1253" spans="8:15" x14ac:dyDescent="0.2">
      <c r="H1253" s="1">
        <v>36374</v>
      </c>
      <c r="I1253">
        <v>191</v>
      </c>
      <c r="N1253" s="1">
        <v>36580</v>
      </c>
      <c r="O1253">
        <v>270</v>
      </c>
    </row>
    <row r="1254" spans="8:15" x14ac:dyDescent="0.2">
      <c r="H1254" s="1">
        <v>36375</v>
      </c>
      <c r="I1254">
        <v>191</v>
      </c>
      <c r="N1254" s="1">
        <v>36581</v>
      </c>
      <c r="O1254">
        <v>270</v>
      </c>
    </row>
    <row r="1255" spans="8:15" x14ac:dyDescent="0.2">
      <c r="H1255" s="1">
        <v>36376</v>
      </c>
      <c r="I1255">
        <v>191</v>
      </c>
      <c r="N1255" s="1">
        <v>36584</v>
      </c>
      <c r="O1255">
        <v>270</v>
      </c>
    </row>
    <row r="1256" spans="8:15" x14ac:dyDescent="0.2">
      <c r="H1256" s="1">
        <v>36377</v>
      </c>
      <c r="I1256">
        <v>191</v>
      </c>
      <c r="N1256" s="1">
        <v>36585</v>
      </c>
      <c r="O1256">
        <v>270</v>
      </c>
    </row>
    <row r="1257" spans="8:15" x14ac:dyDescent="0.2">
      <c r="H1257" s="1">
        <v>36378</v>
      </c>
      <c r="I1257">
        <v>191</v>
      </c>
      <c r="N1257" s="1">
        <v>36586</v>
      </c>
      <c r="O1257">
        <v>325</v>
      </c>
    </row>
    <row r="1258" spans="8:15" x14ac:dyDescent="0.2">
      <c r="H1258" s="1">
        <v>36381</v>
      </c>
      <c r="I1258">
        <v>191</v>
      </c>
      <c r="N1258" s="1">
        <v>36587</v>
      </c>
      <c r="O1258">
        <v>325</v>
      </c>
    </row>
    <row r="1259" spans="8:15" x14ac:dyDescent="0.2">
      <c r="H1259" s="1">
        <v>36382</v>
      </c>
      <c r="I1259">
        <v>191</v>
      </c>
      <c r="N1259" s="1">
        <v>36588</v>
      </c>
      <c r="O1259">
        <v>325</v>
      </c>
    </row>
    <row r="1260" spans="8:15" x14ac:dyDescent="0.2">
      <c r="H1260" s="1">
        <v>36383</v>
      </c>
      <c r="I1260">
        <v>191</v>
      </c>
      <c r="N1260" s="1">
        <v>36591</v>
      </c>
      <c r="O1260">
        <v>325</v>
      </c>
    </row>
    <row r="1261" spans="8:15" x14ac:dyDescent="0.2">
      <c r="H1261" s="1">
        <v>36384</v>
      </c>
      <c r="I1261">
        <v>191</v>
      </c>
      <c r="N1261" s="1">
        <v>36592</v>
      </c>
      <c r="O1261">
        <v>325</v>
      </c>
    </row>
    <row r="1262" spans="8:15" x14ac:dyDescent="0.2">
      <c r="H1262" s="1">
        <v>36385</v>
      </c>
      <c r="I1262">
        <v>191</v>
      </c>
      <c r="N1262" s="1">
        <v>36593</v>
      </c>
      <c r="O1262">
        <v>325</v>
      </c>
    </row>
    <row r="1263" spans="8:15" x14ac:dyDescent="0.2">
      <c r="H1263" s="1">
        <v>36388</v>
      </c>
      <c r="I1263">
        <v>191</v>
      </c>
      <c r="N1263" s="1">
        <v>36594</v>
      </c>
      <c r="O1263">
        <v>325</v>
      </c>
    </row>
    <row r="1264" spans="8:15" x14ac:dyDescent="0.2">
      <c r="H1264" s="1">
        <v>36389</v>
      </c>
      <c r="I1264">
        <v>191</v>
      </c>
      <c r="N1264" s="1">
        <v>36595</v>
      </c>
      <c r="O1264">
        <v>325</v>
      </c>
    </row>
    <row r="1265" spans="8:15" x14ac:dyDescent="0.2">
      <c r="H1265" s="1">
        <v>36390</v>
      </c>
      <c r="I1265">
        <v>191</v>
      </c>
      <c r="N1265" s="1">
        <v>36598</v>
      </c>
      <c r="O1265">
        <v>325</v>
      </c>
    </row>
    <row r="1266" spans="8:15" x14ac:dyDescent="0.2">
      <c r="H1266" s="1">
        <v>36391</v>
      </c>
      <c r="I1266">
        <v>191</v>
      </c>
      <c r="N1266" s="1">
        <v>36599</v>
      </c>
      <c r="O1266">
        <v>325</v>
      </c>
    </row>
    <row r="1267" spans="8:15" x14ac:dyDescent="0.2">
      <c r="H1267" s="1">
        <v>36392</v>
      </c>
      <c r="I1267">
        <v>191</v>
      </c>
      <c r="N1267" s="1">
        <v>36600</v>
      </c>
      <c r="O1267">
        <v>325</v>
      </c>
    </row>
    <row r="1268" spans="8:15" x14ac:dyDescent="0.2">
      <c r="H1268" s="1">
        <v>36395</v>
      </c>
      <c r="I1268">
        <v>191</v>
      </c>
      <c r="N1268" s="1">
        <v>36601</v>
      </c>
      <c r="O1268">
        <v>325</v>
      </c>
    </row>
    <row r="1269" spans="8:15" x14ac:dyDescent="0.2">
      <c r="H1269" s="1">
        <v>36396</v>
      </c>
      <c r="I1269">
        <v>191</v>
      </c>
      <c r="N1269" s="1">
        <v>36602</v>
      </c>
      <c r="O1269">
        <v>325</v>
      </c>
    </row>
    <row r="1270" spans="8:15" x14ac:dyDescent="0.2">
      <c r="H1270" s="1">
        <v>36397</v>
      </c>
      <c r="I1270">
        <v>191</v>
      </c>
      <c r="N1270" s="1">
        <v>36605</v>
      </c>
      <c r="O1270">
        <v>325</v>
      </c>
    </row>
    <row r="1271" spans="8:15" x14ac:dyDescent="0.2">
      <c r="H1271" s="1">
        <v>36398</v>
      </c>
      <c r="I1271">
        <v>191</v>
      </c>
      <c r="N1271" s="1">
        <v>36606</v>
      </c>
      <c r="O1271">
        <v>325</v>
      </c>
    </row>
    <row r="1272" spans="8:15" x14ac:dyDescent="0.2">
      <c r="H1272" s="1">
        <v>36399</v>
      </c>
      <c r="I1272">
        <v>191</v>
      </c>
      <c r="N1272" s="1">
        <v>36607</v>
      </c>
      <c r="O1272">
        <v>325</v>
      </c>
    </row>
    <row r="1273" spans="8:15" x14ac:dyDescent="0.2">
      <c r="H1273" s="1">
        <v>36402</v>
      </c>
      <c r="I1273">
        <v>191</v>
      </c>
      <c r="N1273" s="1">
        <v>36608</v>
      </c>
      <c r="O1273">
        <v>325</v>
      </c>
    </row>
    <row r="1274" spans="8:15" x14ac:dyDescent="0.2">
      <c r="H1274" s="1">
        <v>36403</v>
      </c>
      <c r="I1274">
        <v>191</v>
      </c>
      <c r="N1274" s="1">
        <v>36609</v>
      </c>
      <c r="O1274">
        <v>325</v>
      </c>
    </row>
    <row r="1275" spans="8:15" x14ac:dyDescent="0.2">
      <c r="H1275" s="1">
        <v>36404</v>
      </c>
      <c r="I1275">
        <v>212</v>
      </c>
      <c r="N1275" s="1">
        <v>36612</v>
      </c>
      <c r="O1275">
        <v>325</v>
      </c>
    </row>
    <row r="1276" spans="8:15" x14ac:dyDescent="0.2">
      <c r="H1276" s="1">
        <v>36405</v>
      </c>
      <c r="I1276">
        <v>212</v>
      </c>
      <c r="N1276" s="1">
        <v>36613</v>
      </c>
      <c r="O1276">
        <v>325</v>
      </c>
    </row>
    <row r="1277" spans="8:15" x14ac:dyDescent="0.2">
      <c r="H1277" s="1">
        <v>36406</v>
      </c>
      <c r="I1277">
        <v>212</v>
      </c>
      <c r="N1277" s="1">
        <v>36614</v>
      </c>
      <c r="O1277">
        <v>325</v>
      </c>
    </row>
    <row r="1278" spans="8:15" x14ac:dyDescent="0.2">
      <c r="H1278" s="1">
        <v>36409</v>
      </c>
      <c r="I1278">
        <v>212</v>
      </c>
      <c r="N1278" s="1">
        <v>36615</v>
      </c>
      <c r="O1278">
        <v>325</v>
      </c>
    </row>
    <row r="1279" spans="8:15" x14ac:dyDescent="0.2">
      <c r="H1279" s="1">
        <v>36410</v>
      </c>
      <c r="I1279">
        <v>212</v>
      </c>
      <c r="N1279" s="1">
        <v>36616</v>
      </c>
      <c r="O1279">
        <v>325</v>
      </c>
    </row>
    <row r="1280" spans="8:15" x14ac:dyDescent="0.2">
      <c r="H1280" s="1">
        <v>36411</v>
      </c>
      <c r="I1280">
        <v>212</v>
      </c>
      <c r="N1280" s="1">
        <v>36619</v>
      </c>
      <c r="O1280">
        <v>300</v>
      </c>
    </row>
    <row r="1281" spans="8:15" x14ac:dyDescent="0.2">
      <c r="H1281" s="1">
        <v>36412</v>
      </c>
      <c r="I1281">
        <v>212</v>
      </c>
      <c r="N1281" s="1">
        <v>36620</v>
      </c>
      <c r="O1281">
        <v>300</v>
      </c>
    </row>
    <row r="1282" spans="8:15" x14ac:dyDescent="0.2">
      <c r="H1282" s="1">
        <v>36413</v>
      </c>
      <c r="I1282">
        <v>212</v>
      </c>
      <c r="N1282" s="1">
        <v>36621</v>
      </c>
      <c r="O1282">
        <v>300</v>
      </c>
    </row>
    <row r="1283" spans="8:15" x14ac:dyDescent="0.2">
      <c r="H1283" s="1">
        <v>36416</v>
      </c>
      <c r="I1283">
        <v>212</v>
      </c>
      <c r="N1283" s="1">
        <v>36622</v>
      </c>
      <c r="O1283">
        <v>300</v>
      </c>
    </row>
    <row r="1284" spans="8:15" x14ac:dyDescent="0.2">
      <c r="H1284" s="1">
        <v>36417</v>
      </c>
      <c r="I1284">
        <v>212</v>
      </c>
      <c r="N1284" s="1">
        <v>36623</v>
      </c>
      <c r="O1284">
        <v>300</v>
      </c>
    </row>
    <row r="1285" spans="8:15" x14ac:dyDescent="0.2">
      <c r="H1285" s="1">
        <v>36418</v>
      </c>
      <c r="I1285">
        <v>212</v>
      </c>
      <c r="N1285" s="1">
        <v>36626</v>
      </c>
      <c r="O1285">
        <v>300</v>
      </c>
    </row>
    <row r="1286" spans="8:15" x14ac:dyDescent="0.2">
      <c r="H1286" s="1">
        <v>36419</v>
      </c>
      <c r="I1286">
        <v>212</v>
      </c>
      <c r="N1286" s="1">
        <v>36627</v>
      </c>
      <c r="O1286">
        <v>300</v>
      </c>
    </row>
    <row r="1287" spans="8:15" x14ac:dyDescent="0.2">
      <c r="H1287" s="1">
        <v>36420</v>
      </c>
      <c r="I1287">
        <v>212</v>
      </c>
      <c r="N1287" s="1">
        <v>36628</v>
      </c>
      <c r="O1287">
        <v>300</v>
      </c>
    </row>
    <row r="1288" spans="8:15" x14ac:dyDescent="0.2">
      <c r="H1288" s="1">
        <v>36423</v>
      </c>
      <c r="I1288">
        <v>212</v>
      </c>
      <c r="N1288" s="1">
        <v>36629</v>
      </c>
      <c r="O1288">
        <v>300</v>
      </c>
    </row>
    <row r="1289" spans="8:15" x14ac:dyDescent="0.2">
      <c r="H1289" s="1">
        <v>36424</v>
      </c>
      <c r="I1289">
        <v>212</v>
      </c>
      <c r="N1289" s="1">
        <v>36630</v>
      </c>
      <c r="O1289">
        <v>300</v>
      </c>
    </row>
    <row r="1290" spans="8:15" x14ac:dyDescent="0.2">
      <c r="H1290" s="1">
        <v>36425</v>
      </c>
      <c r="I1290">
        <v>212</v>
      </c>
      <c r="N1290" s="1">
        <v>36633</v>
      </c>
      <c r="O1290">
        <v>300</v>
      </c>
    </row>
    <row r="1291" spans="8:15" x14ac:dyDescent="0.2">
      <c r="H1291" s="1">
        <v>36426</v>
      </c>
      <c r="I1291">
        <v>212</v>
      </c>
      <c r="N1291" s="1">
        <v>36634</v>
      </c>
      <c r="O1291">
        <v>300</v>
      </c>
    </row>
    <row r="1292" spans="8:15" x14ac:dyDescent="0.2">
      <c r="H1292" s="1">
        <v>36427</v>
      </c>
      <c r="I1292">
        <v>212</v>
      </c>
      <c r="N1292" s="1">
        <v>36635</v>
      </c>
      <c r="O1292">
        <v>300</v>
      </c>
    </row>
    <row r="1293" spans="8:15" x14ac:dyDescent="0.2">
      <c r="H1293" s="1">
        <v>36430</v>
      </c>
      <c r="I1293">
        <v>212</v>
      </c>
      <c r="N1293" s="1">
        <v>36636</v>
      </c>
      <c r="O1293">
        <v>300</v>
      </c>
    </row>
    <row r="1294" spans="8:15" x14ac:dyDescent="0.2">
      <c r="H1294" s="1">
        <v>36431</v>
      </c>
      <c r="I1294">
        <v>212</v>
      </c>
      <c r="N1294" s="1">
        <v>36641</v>
      </c>
      <c r="O1294">
        <v>300</v>
      </c>
    </row>
    <row r="1295" spans="8:15" x14ac:dyDescent="0.2">
      <c r="H1295" s="1">
        <v>36432</v>
      </c>
      <c r="I1295">
        <v>212</v>
      </c>
      <c r="N1295" s="1">
        <v>36642</v>
      </c>
      <c r="O1295">
        <v>300</v>
      </c>
    </row>
    <row r="1296" spans="8:15" x14ac:dyDescent="0.2">
      <c r="H1296" s="1">
        <v>36433</v>
      </c>
      <c r="I1296">
        <v>212</v>
      </c>
      <c r="N1296" s="1">
        <v>36643</v>
      </c>
      <c r="O1296">
        <v>300</v>
      </c>
    </row>
    <row r="1297" spans="8:15" x14ac:dyDescent="0.2">
      <c r="H1297" s="1">
        <v>36434</v>
      </c>
      <c r="I1297">
        <v>223</v>
      </c>
      <c r="N1297" s="1">
        <v>36644</v>
      </c>
      <c r="O1297">
        <v>300</v>
      </c>
    </row>
    <row r="1298" spans="8:15" x14ac:dyDescent="0.2">
      <c r="H1298" s="1">
        <v>36437</v>
      </c>
      <c r="I1298">
        <v>223</v>
      </c>
      <c r="N1298" s="1">
        <v>36648</v>
      </c>
      <c r="O1298">
        <v>255</v>
      </c>
    </row>
    <row r="1299" spans="8:15" x14ac:dyDescent="0.2">
      <c r="H1299" s="1">
        <v>36438</v>
      </c>
      <c r="I1299">
        <v>223</v>
      </c>
      <c r="N1299" s="1">
        <v>36649</v>
      </c>
      <c r="O1299">
        <v>255</v>
      </c>
    </row>
    <row r="1300" spans="8:15" x14ac:dyDescent="0.2">
      <c r="H1300" s="1">
        <v>36439</v>
      </c>
      <c r="I1300">
        <v>223</v>
      </c>
      <c r="N1300" s="1">
        <v>36650</v>
      </c>
      <c r="O1300">
        <v>255</v>
      </c>
    </row>
    <row r="1301" spans="8:15" x14ac:dyDescent="0.2">
      <c r="H1301" s="1">
        <v>36440</v>
      </c>
      <c r="I1301">
        <v>223</v>
      </c>
      <c r="N1301" s="1">
        <v>36651</v>
      </c>
      <c r="O1301">
        <v>255</v>
      </c>
    </row>
    <row r="1302" spans="8:15" x14ac:dyDescent="0.2">
      <c r="H1302" s="1">
        <v>36441</v>
      </c>
      <c r="I1302">
        <v>223</v>
      </c>
      <c r="N1302" s="1">
        <v>36654</v>
      </c>
      <c r="O1302">
        <v>255</v>
      </c>
    </row>
    <row r="1303" spans="8:15" x14ac:dyDescent="0.2">
      <c r="H1303" s="1">
        <v>36444</v>
      </c>
      <c r="I1303">
        <v>223</v>
      </c>
      <c r="N1303" s="1">
        <v>36655</v>
      </c>
      <c r="O1303">
        <v>255</v>
      </c>
    </row>
    <row r="1304" spans="8:15" x14ac:dyDescent="0.2">
      <c r="H1304" s="1">
        <v>36445</v>
      </c>
      <c r="I1304">
        <v>223</v>
      </c>
      <c r="N1304" s="1">
        <v>36656</v>
      </c>
      <c r="O1304">
        <v>255</v>
      </c>
    </row>
    <row r="1305" spans="8:15" x14ac:dyDescent="0.2">
      <c r="H1305" s="1">
        <v>36446</v>
      </c>
      <c r="I1305">
        <v>223</v>
      </c>
      <c r="N1305" s="1">
        <v>36657</v>
      </c>
      <c r="O1305">
        <v>255</v>
      </c>
    </row>
    <row r="1306" spans="8:15" x14ac:dyDescent="0.2">
      <c r="H1306" s="1">
        <v>36447</v>
      </c>
      <c r="I1306">
        <v>223</v>
      </c>
      <c r="N1306" s="1">
        <v>36658</v>
      </c>
      <c r="O1306">
        <v>255</v>
      </c>
    </row>
    <row r="1307" spans="8:15" x14ac:dyDescent="0.2">
      <c r="H1307" s="1">
        <v>36448</v>
      </c>
      <c r="I1307">
        <v>223</v>
      </c>
      <c r="N1307" s="1">
        <v>36661</v>
      </c>
      <c r="O1307">
        <v>255</v>
      </c>
    </row>
    <row r="1308" spans="8:15" x14ac:dyDescent="0.2">
      <c r="H1308" s="1">
        <v>36451</v>
      </c>
      <c r="I1308">
        <v>223</v>
      </c>
      <c r="N1308" s="1">
        <v>36662</v>
      </c>
      <c r="O1308">
        <v>255</v>
      </c>
    </row>
    <row r="1309" spans="8:15" x14ac:dyDescent="0.2">
      <c r="H1309" s="1">
        <v>36452</v>
      </c>
      <c r="I1309">
        <v>223</v>
      </c>
      <c r="N1309" s="1">
        <v>36663</v>
      </c>
      <c r="O1309">
        <v>255</v>
      </c>
    </row>
    <row r="1310" spans="8:15" x14ac:dyDescent="0.2">
      <c r="H1310" s="1">
        <v>36453</v>
      </c>
      <c r="I1310">
        <v>223</v>
      </c>
      <c r="N1310" s="1">
        <v>36664</v>
      </c>
      <c r="O1310">
        <v>255</v>
      </c>
    </row>
    <row r="1311" spans="8:15" x14ac:dyDescent="0.2">
      <c r="H1311" s="1">
        <v>36454</v>
      </c>
      <c r="I1311">
        <v>223</v>
      </c>
      <c r="N1311" s="1">
        <v>36665</v>
      </c>
      <c r="O1311">
        <v>255</v>
      </c>
    </row>
    <row r="1312" spans="8:15" x14ac:dyDescent="0.2">
      <c r="H1312" s="1">
        <v>36455</v>
      </c>
      <c r="I1312">
        <v>223</v>
      </c>
      <c r="N1312" s="1">
        <v>36668</v>
      </c>
      <c r="O1312">
        <v>255</v>
      </c>
    </row>
    <row r="1313" spans="8:15" x14ac:dyDescent="0.2">
      <c r="H1313" s="1">
        <v>36458</v>
      </c>
      <c r="I1313">
        <v>223</v>
      </c>
      <c r="N1313" s="1">
        <v>36669</v>
      </c>
      <c r="O1313">
        <v>255</v>
      </c>
    </row>
    <row r="1314" spans="8:15" x14ac:dyDescent="0.2">
      <c r="H1314" s="1">
        <v>36459</v>
      </c>
      <c r="I1314">
        <v>223</v>
      </c>
      <c r="N1314" s="1">
        <v>36670</v>
      </c>
      <c r="O1314">
        <v>255</v>
      </c>
    </row>
    <row r="1315" spans="8:15" x14ac:dyDescent="0.2">
      <c r="H1315" s="1">
        <v>36460</v>
      </c>
      <c r="I1315">
        <v>223</v>
      </c>
      <c r="N1315" s="1">
        <v>36671</v>
      </c>
      <c r="O1315">
        <v>255</v>
      </c>
    </row>
    <row r="1316" spans="8:15" x14ac:dyDescent="0.2">
      <c r="H1316" s="1">
        <v>36461</v>
      </c>
      <c r="I1316">
        <v>223</v>
      </c>
      <c r="N1316" s="1">
        <v>36672</v>
      </c>
      <c r="O1316">
        <v>255</v>
      </c>
    </row>
    <row r="1317" spans="8:15" x14ac:dyDescent="0.2">
      <c r="H1317" s="1">
        <v>36462</v>
      </c>
      <c r="I1317">
        <v>223</v>
      </c>
      <c r="N1317" s="1">
        <v>36676</v>
      </c>
      <c r="O1317">
        <v>255</v>
      </c>
    </row>
    <row r="1318" spans="8:15" x14ac:dyDescent="0.2">
      <c r="H1318" s="1">
        <v>36465</v>
      </c>
      <c r="I1318">
        <v>223</v>
      </c>
      <c r="N1318" s="1">
        <v>36677</v>
      </c>
      <c r="O1318">
        <v>255</v>
      </c>
    </row>
    <row r="1319" spans="8:15" x14ac:dyDescent="0.2">
      <c r="H1319" s="1">
        <v>36466</v>
      </c>
      <c r="I1319">
        <v>223</v>
      </c>
      <c r="N1319" s="1">
        <v>36678</v>
      </c>
      <c r="O1319">
        <v>270</v>
      </c>
    </row>
    <row r="1320" spans="8:15" x14ac:dyDescent="0.2">
      <c r="H1320" s="1">
        <v>36467</v>
      </c>
      <c r="I1320">
        <v>223</v>
      </c>
      <c r="N1320" s="1">
        <v>36679</v>
      </c>
      <c r="O1320">
        <v>270</v>
      </c>
    </row>
    <row r="1321" spans="8:15" x14ac:dyDescent="0.2">
      <c r="H1321" s="1">
        <v>36468</v>
      </c>
      <c r="I1321">
        <v>223</v>
      </c>
      <c r="N1321" s="1">
        <v>36682</v>
      </c>
      <c r="O1321">
        <v>270</v>
      </c>
    </row>
    <row r="1322" spans="8:15" x14ac:dyDescent="0.2">
      <c r="H1322" s="1">
        <v>36469</v>
      </c>
      <c r="I1322">
        <v>223</v>
      </c>
      <c r="N1322" s="1">
        <v>36683</v>
      </c>
      <c r="O1322">
        <v>270</v>
      </c>
    </row>
    <row r="1323" spans="8:15" x14ac:dyDescent="0.2">
      <c r="H1323" s="1">
        <v>36472</v>
      </c>
      <c r="I1323">
        <v>223</v>
      </c>
      <c r="N1323" s="1">
        <v>36684</v>
      </c>
      <c r="O1323">
        <v>270</v>
      </c>
    </row>
    <row r="1324" spans="8:15" x14ac:dyDescent="0.2">
      <c r="H1324" s="1">
        <v>36473</v>
      </c>
      <c r="I1324">
        <v>223</v>
      </c>
      <c r="N1324" s="1">
        <v>36685</v>
      </c>
      <c r="O1324">
        <v>270</v>
      </c>
    </row>
    <row r="1325" spans="8:15" x14ac:dyDescent="0.2">
      <c r="H1325" s="1">
        <v>36474</v>
      </c>
      <c r="I1325">
        <v>223</v>
      </c>
      <c r="N1325" s="1">
        <v>36686</v>
      </c>
      <c r="O1325">
        <v>270</v>
      </c>
    </row>
    <row r="1326" spans="8:15" x14ac:dyDescent="0.2">
      <c r="H1326" s="1">
        <v>36475</v>
      </c>
      <c r="I1326">
        <v>223</v>
      </c>
      <c r="N1326" s="1">
        <v>36689</v>
      </c>
      <c r="O1326">
        <v>270</v>
      </c>
    </row>
    <row r="1327" spans="8:15" x14ac:dyDescent="0.2">
      <c r="H1327" s="1">
        <v>36476</v>
      </c>
      <c r="I1327">
        <v>223</v>
      </c>
      <c r="N1327" s="1">
        <v>36690</v>
      </c>
      <c r="O1327">
        <v>270</v>
      </c>
    </row>
    <row r="1328" spans="8:15" x14ac:dyDescent="0.2">
      <c r="H1328" s="1">
        <v>36479</v>
      </c>
      <c r="I1328">
        <v>223</v>
      </c>
      <c r="N1328" s="1">
        <v>36691</v>
      </c>
      <c r="O1328">
        <v>270</v>
      </c>
    </row>
    <row r="1329" spans="8:15" x14ac:dyDescent="0.2">
      <c r="H1329" s="1">
        <v>36480</v>
      </c>
      <c r="I1329">
        <v>223</v>
      </c>
      <c r="N1329" s="1">
        <v>36692</v>
      </c>
      <c r="O1329">
        <v>270</v>
      </c>
    </row>
    <row r="1330" spans="8:15" x14ac:dyDescent="0.2">
      <c r="H1330" s="1">
        <v>36481</v>
      </c>
      <c r="I1330">
        <v>223</v>
      </c>
      <c r="N1330" s="1">
        <v>36693</v>
      </c>
      <c r="O1330">
        <v>270</v>
      </c>
    </row>
    <row r="1331" spans="8:15" x14ac:dyDescent="0.2">
      <c r="H1331" s="1">
        <v>36482</v>
      </c>
      <c r="I1331">
        <v>223</v>
      </c>
      <c r="N1331" s="1">
        <v>36696</v>
      </c>
      <c r="O1331">
        <v>270</v>
      </c>
    </row>
    <row r="1332" spans="8:15" x14ac:dyDescent="0.2">
      <c r="H1332" s="1">
        <v>36483</v>
      </c>
      <c r="I1332">
        <v>223</v>
      </c>
      <c r="N1332" s="1">
        <v>36697</v>
      </c>
      <c r="O1332">
        <v>270</v>
      </c>
    </row>
    <row r="1333" spans="8:15" x14ac:dyDescent="0.2">
      <c r="H1333" s="1">
        <v>36486</v>
      </c>
      <c r="I1333">
        <v>223</v>
      </c>
      <c r="N1333" s="1">
        <v>36698</v>
      </c>
      <c r="O1333">
        <v>270</v>
      </c>
    </row>
    <row r="1334" spans="8:15" x14ac:dyDescent="0.2">
      <c r="H1334" s="1">
        <v>36487</v>
      </c>
      <c r="I1334">
        <v>223</v>
      </c>
      <c r="N1334" s="1">
        <v>36699</v>
      </c>
      <c r="O1334">
        <v>270</v>
      </c>
    </row>
    <row r="1335" spans="8:15" x14ac:dyDescent="0.2">
      <c r="H1335" s="1">
        <v>36488</v>
      </c>
      <c r="I1335">
        <v>223</v>
      </c>
      <c r="N1335" s="1">
        <v>36700</v>
      </c>
      <c r="O1335">
        <v>270</v>
      </c>
    </row>
    <row r="1336" spans="8:15" x14ac:dyDescent="0.2">
      <c r="H1336" s="1">
        <v>36489</v>
      </c>
      <c r="I1336">
        <v>223</v>
      </c>
      <c r="N1336" s="1">
        <v>36703</v>
      </c>
      <c r="O1336">
        <v>270</v>
      </c>
    </row>
    <row r="1337" spans="8:15" x14ac:dyDescent="0.2">
      <c r="H1337" s="1">
        <v>36490</v>
      </c>
      <c r="I1337">
        <v>223</v>
      </c>
      <c r="N1337" s="1">
        <v>36704</v>
      </c>
      <c r="O1337">
        <v>270</v>
      </c>
    </row>
    <row r="1338" spans="8:15" x14ac:dyDescent="0.2">
      <c r="H1338" s="1">
        <v>36493</v>
      </c>
      <c r="I1338">
        <v>223</v>
      </c>
      <c r="N1338" s="1">
        <v>36705</v>
      </c>
      <c r="O1338">
        <v>270</v>
      </c>
    </row>
    <row r="1339" spans="8:15" x14ac:dyDescent="0.2">
      <c r="H1339" s="1">
        <v>36494</v>
      </c>
      <c r="I1339">
        <v>223</v>
      </c>
      <c r="N1339" s="1">
        <v>36706</v>
      </c>
      <c r="O1339">
        <v>270</v>
      </c>
    </row>
    <row r="1340" spans="8:15" x14ac:dyDescent="0.2">
      <c r="H1340" s="1">
        <v>36495</v>
      </c>
      <c r="I1340">
        <v>222</v>
      </c>
      <c r="N1340" s="1">
        <v>36707</v>
      </c>
      <c r="O1340">
        <v>270</v>
      </c>
    </row>
    <row r="1341" spans="8:15" x14ac:dyDescent="0.2">
      <c r="H1341" s="1">
        <v>36496</v>
      </c>
      <c r="I1341">
        <v>222</v>
      </c>
      <c r="N1341" s="1">
        <v>36710</v>
      </c>
      <c r="O1341">
        <v>295</v>
      </c>
    </row>
    <row r="1342" spans="8:15" x14ac:dyDescent="0.2">
      <c r="H1342" s="1">
        <v>36497</v>
      </c>
      <c r="I1342">
        <v>222</v>
      </c>
      <c r="N1342" s="1">
        <v>36711</v>
      </c>
      <c r="O1342">
        <v>295</v>
      </c>
    </row>
    <row r="1343" spans="8:15" x14ac:dyDescent="0.2">
      <c r="H1343" s="1">
        <v>36500</v>
      </c>
      <c r="I1343">
        <v>222</v>
      </c>
      <c r="N1343" s="1">
        <v>36712</v>
      </c>
      <c r="O1343">
        <v>295</v>
      </c>
    </row>
    <row r="1344" spans="8:15" x14ac:dyDescent="0.2">
      <c r="H1344" s="1">
        <v>36501</v>
      </c>
      <c r="I1344">
        <v>222</v>
      </c>
      <c r="N1344" s="1">
        <v>36713</v>
      </c>
      <c r="O1344">
        <v>295</v>
      </c>
    </row>
    <row r="1345" spans="8:15" x14ac:dyDescent="0.2">
      <c r="H1345" s="1">
        <v>36502</v>
      </c>
      <c r="I1345">
        <v>222</v>
      </c>
      <c r="N1345" s="1">
        <v>36714</v>
      </c>
      <c r="O1345">
        <v>295</v>
      </c>
    </row>
    <row r="1346" spans="8:15" x14ac:dyDescent="0.2">
      <c r="H1346" s="1">
        <v>36503</v>
      </c>
      <c r="I1346">
        <v>222</v>
      </c>
      <c r="N1346" s="1">
        <v>36717</v>
      </c>
      <c r="O1346">
        <v>295</v>
      </c>
    </row>
    <row r="1347" spans="8:15" x14ac:dyDescent="0.2">
      <c r="H1347" s="1">
        <v>36504</v>
      </c>
      <c r="I1347">
        <v>222</v>
      </c>
      <c r="N1347" s="1">
        <v>36718</v>
      </c>
      <c r="O1347">
        <v>295</v>
      </c>
    </row>
    <row r="1348" spans="8:15" x14ac:dyDescent="0.2">
      <c r="H1348" s="1">
        <v>36507</v>
      </c>
      <c r="I1348">
        <v>222</v>
      </c>
      <c r="N1348" s="1">
        <v>36719</v>
      </c>
      <c r="O1348">
        <v>295</v>
      </c>
    </row>
    <row r="1349" spans="8:15" x14ac:dyDescent="0.2">
      <c r="H1349" s="1">
        <v>36508</v>
      </c>
      <c r="I1349">
        <v>222</v>
      </c>
      <c r="N1349" s="1">
        <v>36720</v>
      </c>
      <c r="O1349">
        <v>295</v>
      </c>
    </row>
    <row r="1350" spans="8:15" x14ac:dyDescent="0.2">
      <c r="H1350" s="1">
        <v>36509</v>
      </c>
      <c r="I1350">
        <v>222</v>
      </c>
      <c r="N1350" s="1">
        <v>36721</v>
      </c>
      <c r="O1350">
        <v>295</v>
      </c>
    </row>
    <row r="1351" spans="8:15" x14ac:dyDescent="0.2">
      <c r="H1351" s="1">
        <v>36510</v>
      </c>
      <c r="I1351">
        <v>222</v>
      </c>
      <c r="N1351" s="1">
        <v>36724</v>
      </c>
      <c r="O1351">
        <v>295</v>
      </c>
    </row>
    <row r="1352" spans="8:15" x14ac:dyDescent="0.2">
      <c r="H1352" s="1">
        <v>36511</v>
      </c>
      <c r="I1352">
        <v>222</v>
      </c>
      <c r="N1352" s="1">
        <v>36725</v>
      </c>
      <c r="O1352">
        <v>295</v>
      </c>
    </row>
    <row r="1353" spans="8:15" x14ac:dyDescent="0.2">
      <c r="H1353" s="1">
        <v>36514</v>
      </c>
      <c r="I1353">
        <v>222</v>
      </c>
      <c r="N1353" s="1">
        <v>36726</v>
      </c>
      <c r="O1353">
        <v>295</v>
      </c>
    </row>
    <row r="1354" spans="8:15" x14ac:dyDescent="0.2">
      <c r="H1354" s="1">
        <v>36515</v>
      </c>
      <c r="I1354">
        <v>222</v>
      </c>
      <c r="N1354" s="1">
        <v>36727</v>
      </c>
      <c r="O1354">
        <v>295</v>
      </c>
    </row>
    <row r="1355" spans="8:15" x14ac:dyDescent="0.2">
      <c r="H1355" s="1">
        <v>36516</v>
      </c>
      <c r="I1355">
        <v>222</v>
      </c>
      <c r="N1355" s="1">
        <v>36728</v>
      </c>
      <c r="O1355">
        <v>295</v>
      </c>
    </row>
    <row r="1356" spans="8:15" x14ac:dyDescent="0.2">
      <c r="H1356" s="1">
        <v>36517</v>
      </c>
      <c r="I1356">
        <v>222</v>
      </c>
      <c r="N1356" s="1">
        <v>36731</v>
      </c>
      <c r="O1356">
        <v>295</v>
      </c>
    </row>
    <row r="1357" spans="8:15" x14ac:dyDescent="0.2">
      <c r="H1357" s="1">
        <v>36518</v>
      </c>
      <c r="I1357">
        <v>222</v>
      </c>
      <c r="N1357" s="1">
        <v>36732</v>
      </c>
      <c r="O1357">
        <v>295</v>
      </c>
    </row>
    <row r="1358" spans="8:15" x14ac:dyDescent="0.2">
      <c r="H1358" s="1">
        <v>36523</v>
      </c>
      <c r="I1358">
        <v>222</v>
      </c>
      <c r="N1358" s="1">
        <v>36733</v>
      </c>
      <c r="O1358">
        <v>295</v>
      </c>
    </row>
    <row r="1359" spans="8:15" x14ac:dyDescent="0.2">
      <c r="H1359" s="1">
        <v>36524</v>
      </c>
      <c r="I1359">
        <v>222</v>
      </c>
      <c r="N1359" s="1">
        <v>36734</v>
      </c>
      <c r="O1359">
        <v>295</v>
      </c>
    </row>
    <row r="1360" spans="8:15" x14ac:dyDescent="0.2">
      <c r="H1360" s="1">
        <v>36529</v>
      </c>
      <c r="I1360">
        <v>275</v>
      </c>
      <c r="N1360" s="1">
        <v>36735</v>
      </c>
      <c r="O1360">
        <v>295</v>
      </c>
    </row>
    <row r="1361" spans="8:15" x14ac:dyDescent="0.2">
      <c r="H1361" s="1">
        <v>36530</v>
      </c>
      <c r="I1361">
        <v>275</v>
      </c>
      <c r="N1361" s="1">
        <v>36738</v>
      </c>
      <c r="O1361">
        <v>295</v>
      </c>
    </row>
    <row r="1362" spans="8:15" x14ac:dyDescent="0.2">
      <c r="H1362" s="1">
        <v>36531</v>
      </c>
      <c r="I1362">
        <v>275</v>
      </c>
      <c r="N1362" s="1">
        <v>36739</v>
      </c>
      <c r="O1362">
        <v>295</v>
      </c>
    </row>
    <row r="1363" spans="8:15" x14ac:dyDescent="0.2">
      <c r="H1363" s="1">
        <v>36532</v>
      </c>
      <c r="I1363">
        <v>275</v>
      </c>
      <c r="N1363" s="1">
        <v>36740</v>
      </c>
      <c r="O1363">
        <v>295</v>
      </c>
    </row>
    <row r="1364" spans="8:15" x14ac:dyDescent="0.2">
      <c r="H1364" s="1">
        <v>36535</v>
      </c>
      <c r="I1364">
        <v>275</v>
      </c>
      <c r="N1364" s="1">
        <v>36741</v>
      </c>
      <c r="O1364">
        <v>295</v>
      </c>
    </row>
    <row r="1365" spans="8:15" x14ac:dyDescent="0.2">
      <c r="H1365" s="1">
        <v>36536</v>
      </c>
      <c r="I1365">
        <v>275</v>
      </c>
      <c r="N1365" s="1">
        <v>36742</v>
      </c>
      <c r="O1365">
        <v>295</v>
      </c>
    </row>
    <row r="1366" spans="8:15" x14ac:dyDescent="0.2">
      <c r="H1366" s="1">
        <v>36537</v>
      </c>
      <c r="I1366">
        <v>275</v>
      </c>
      <c r="N1366" s="1">
        <v>36745</v>
      </c>
      <c r="O1366">
        <v>295</v>
      </c>
    </row>
    <row r="1367" spans="8:15" x14ac:dyDescent="0.2">
      <c r="H1367" s="1">
        <v>36538</v>
      </c>
      <c r="I1367">
        <v>275</v>
      </c>
      <c r="N1367" s="1">
        <v>36746</v>
      </c>
      <c r="O1367">
        <v>295</v>
      </c>
    </row>
    <row r="1368" spans="8:15" x14ac:dyDescent="0.2">
      <c r="H1368" s="1">
        <v>36539</v>
      </c>
      <c r="I1368">
        <v>275</v>
      </c>
      <c r="N1368" s="1">
        <v>36747</v>
      </c>
      <c r="O1368">
        <v>295</v>
      </c>
    </row>
    <row r="1369" spans="8:15" x14ac:dyDescent="0.2">
      <c r="H1369" s="1">
        <v>36542</v>
      </c>
      <c r="I1369">
        <v>275</v>
      </c>
      <c r="N1369" s="1">
        <v>36748</v>
      </c>
      <c r="O1369">
        <v>295</v>
      </c>
    </row>
    <row r="1370" spans="8:15" x14ac:dyDescent="0.2">
      <c r="H1370" s="1">
        <v>36543</v>
      </c>
      <c r="I1370">
        <v>275</v>
      </c>
      <c r="N1370" s="1">
        <v>36749</v>
      </c>
      <c r="O1370">
        <v>295</v>
      </c>
    </row>
    <row r="1371" spans="8:15" x14ac:dyDescent="0.2">
      <c r="H1371" s="1">
        <v>36544</v>
      </c>
      <c r="I1371">
        <v>275</v>
      </c>
      <c r="N1371" s="1">
        <v>36752</v>
      </c>
      <c r="O1371">
        <v>295</v>
      </c>
    </row>
    <row r="1372" spans="8:15" x14ac:dyDescent="0.2">
      <c r="H1372" s="1">
        <v>36545</v>
      </c>
      <c r="I1372">
        <v>275</v>
      </c>
      <c r="N1372" s="1">
        <v>36753</v>
      </c>
      <c r="O1372">
        <v>295</v>
      </c>
    </row>
    <row r="1373" spans="8:15" x14ac:dyDescent="0.2">
      <c r="H1373" s="1">
        <v>36546</v>
      </c>
      <c r="I1373">
        <v>275</v>
      </c>
      <c r="N1373" s="1">
        <v>36754</v>
      </c>
      <c r="O1373">
        <v>295</v>
      </c>
    </row>
    <row r="1374" spans="8:15" x14ac:dyDescent="0.2">
      <c r="H1374" s="1">
        <v>36549</v>
      </c>
      <c r="I1374">
        <v>275</v>
      </c>
      <c r="N1374" s="1">
        <v>36755</v>
      </c>
      <c r="O1374">
        <v>295</v>
      </c>
    </row>
    <row r="1375" spans="8:15" x14ac:dyDescent="0.2">
      <c r="H1375" s="1">
        <v>36550</v>
      </c>
      <c r="I1375">
        <v>275</v>
      </c>
      <c r="N1375" s="1">
        <v>36756</v>
      </c>
      <c r="O1375">
        <v>295</v>
      </c>
    </row>
    <row r="1376" spans="8:15" x14ac:dyDescent="0.2">
      <c r="H1376" s="1">
        <v>36551</v>
      </c>
      <c r="I1376">
        <v>275</v>
      </c>
      <c r="N1376" s="1">
        <v>36759</v>
      </c>
      <c r="O1376">
        <v>295</v>
      </c>
    </row>
    <row r="1377" spans="8:15" x14ac:dyDescent="0.2">
      <c r="H1377" s="1">
        <v>36552</v>
      </c>
      <c r="I1377">
        <v>275</v>
      </c>
      <c r="N1377" s="1">
        <v>36760</v>
      </c>
      <c r="O1377">
        <v>295</v>
      </c>
    </row>
    <row r="1378" spans="8:15" x14ac:dyDescent="0.2">
      <c r="H1378" s="1">
        <v>36553</v>
      </c>
      <c r="I1378">
        <v>275</v>
      </c>
    </row>
    <row r="1379" spans="8:15" x14ac:dyDescent="0.2">
      <c r="H1379" s="1">
        <v>36556</v>
      </c>
      <c r="I1379">
        <v>275</v>
      </c>
    </row>
    <row r="1380" spans="8:15" x14ac:dyDescent="0.2">
      <c r="H1380" s="1">
        <v>36557</v>
      </c>
      <c r="I1380">
        <v>281</v>
      </c>
    </row>
    <row r="1381" spans="8:15" x14ac:dyDescent="0.2">
      <c r="H1381" s="1">
        <v>36558</v>
      </c>
      <c r="I1381">
        <v>281</v>
      </c>
    </row>
    <row r="1382" spans="8:15" x14ac:dyDescent="0.2">
      <c r="H1382" s="1">
        <v>36559</v>
      </c>
      <c r="I1382">
        <v>281</v>
      </c>
    </row>
    <row r="1383" spans="8:15" x14ac:dyDescent="0.2">
      <c r="H1383" s="1">
        <v>36560</v>
      </c>
      <c r="I1383">
        <v>281</v>
      </c>
    </row>
    <row r="1384" spans="8:15" x14ac:dyDescent="0.2">
      <c r="H1384" s="1">
        <v>36563</v>
      </c>
      <c r="I1384">
        <v>281</v>
      </c>
    </row>
    <row r="1385" spans="8:15" x14ac:dyDescent="0.2">
      <c r="H1385" s="1">
        <v>36564</v>
      </c>
      <c r="I1385">
        <v>281</v>
      </c>
    </row>
    <row r="1386" spans="8:15" x14ac:dyDescent="0.2">
      <c r="H1386" s="1">
        <v>36565</v>
      </c>
      <c r="I1386">
        <v>281</v>
      </c>
    </row>
    <row r="1387" spans="8:15" x14ac:dyDescent="0.2">
      <c r="H1387" s="1">
        <v>36566</v>
      </c>
      <c r="I1387">
        <v>281</v>
      </c>
    </row>
    <row r="1388" spans="8:15" x14ac:dyDescent="0.2">
      <c r="H1388" s="1">
        <v>36567</v>
      </c>
      <c r="I1388">
        <v>281</v>
      </c>
    </row>
    <row r="1389" spans="8:15" x14ac:dyDescent="0.2">
      <c r="H1389" s="1">
        <v>36570</v>
      </c>
      <c r="I1389">
        <v>281</v>
      </c>
    </row>
    <row r="1390" spans="8:15" x14ac:dyDescent="0.2">
      <c r="H1390" s="1">
        <v>36571</v>
      </c>
      <c r="I1390">
        <v>281</v>
      </c>
    </row>
    <row r="1391" spans="8:15" x14ac:dyDescent="0.2">
      <c r="H1391" s="1">
        <v>36572</v>
      </c>
      <c r="I1391">
        <v>281</v>
      </c>
    </row>
    <row r="1392" spans="8:15" x14ac:dyDescent="0.2">
      <c r="H1392" s="1">
        <v>36573</v>
      </c>
      <c r="I1392">
        <v>281</v>
      </c>
    </row>
    <row r="1393" spans="8:9" x14ac:dyDescent="0.2">
      <c r="H1393" s="1">
        <v>36574</v>
      </c>
      <c r="I1393">
        <v>281</v>
      </c>
    </row>
    <row r="1394" spans="8:9" x14ac:dyDescent="0.2">
      <c r="H1394" s="1">
        <v>36577</v>
      </c>
      <c r="I1394">
        <v>281</v>
      </c>
    </row>
    <row r="1395" spans="8:9" x14ac:dyDescent="0.2">
      <c r="H1395" s="1">
        <v>36578</v>
      </c>
      <c r="I1395">
        <v>281</v>
      </c>
    </row>
    <row r="1396" spans="8:9" x14ac:dyDescent="0.2">
      <c r="H1396" s="1">
        <v>36579</v>
      </c>
      <c r="I1396">
        <v>281</v>
      </c>
    </row>
    <row r="1397" spans="8:9" x14ac:dyDescent="0.2">
      <c r="H1397" s="1">
        <v>36580</v>
      </c>
      <c r="I1397">
        <v>281</v>
      </c>
    </row>
    <row r="1398" spans="8:9" x14ac:dyDescent="0.2">
      <c r="H1398" s="1">
        <v>36581</v>
      </c>
      <c r="I1398">
        <v>281</v>
      </c>
    </row>
    <row r="1399" spans="8:9" x14ac:dyDescent="0.2">
      <c r="H1399" s="1">
        <v>36584</v>
      </c>
      <c r="I1399">
        <v>281</v>
      </c>
    </row>
    <row r="1400" spans="8:9" x14ac:dyDescent="0.2">
      <c r="H1400" s="1">
        <v>36585</v>
      </c>
      <c r="I1400">
        <v>281</v>
      </c>
    </row>
    <row r="1401" spans="8:9" x14ac:dyDescent="0.2">
      <c r="H1401" s="1">
        <v>36586</v>
      </c>
      <c r="I1401">
        <v>281</v>
      </c>
    </row>
    <row r="1402" spans="8:9" x14ac:dyDescent="0.2">
      <c r="H1402" s="1">
        <v>36587</v>
      </c>
      <c r="I1402">
        <v>281</v>
      </c>
    </row>
    <row r="1403" spans="8:9" x14ac:dyDescent="0.2">
      <c r="H1403" s="1">
        <v>36588</v>
      </c>
      <c r="I1403">
        <v>281</v>
      </c>
    </row>
    <row r="1404" spans="8:9" x14ac:dyDescent="0.2">
      <c r="H1404" s="1">
        <v>36591</v>
      </c>
      <c r="I1404">
        <v>281</v>
      </c>
    </row>
    <row r="1405" spans="8:9" x14ac:dyDescent="0.2">
      <c r="H1405" s="1">
        <v>36592</v>
      </c>
      <c r="I1405">
        <v>281</v>
      </c>
    </row>
    <row r="1406" spans="8:9" x14ac:dyDescent="0.2">
      <c r="H1406" s="1">
        <v>36593</v>
      </c>
      <c r="I1406">
        <v>281</v>
      </c>
    </row>
    <row r="1407" spans="8:9" x14ac:dyDescent="0.2">
      <c r="H1407" s="1">
        <v>36594</v>
      </c>
      <c r="I1407">
        <v>281</v>
      </c>
    </row>
    <row r="1408" spans="8:9" x14ac:dyDescent="0.2">
      <c r="H1408" s="1">
        <v>36595</v>
      </c>
      <c r="I1408">
        <v>281</v>
      </c>
    </row>
    <row r="1409" spans="8:9" x14ac:dyDescent="0.2">
      <c r="H1409" s="1">
        <v>36598</v>
      </c>
      <c r="I1409">
        <v>281</v>
      </c>
    </row>
    <row r="1410" spans="8:9" x14ac:dyDescent="0.2">
      <c r="H1410" s="1">
        <v>36599</v>
      </c>
      <c r="I1410">
        <v>281</v>
      </c>
    </row>
    <row r="1411" spans="8:9" x14ac:dyDescent="0.2">
      <c r="H1411" s="1">
        <v>36600</v>
      </c>
      <c r="I1411">
        <v>281</v>
      </c>
    </row>
    <row r="1412" spans="8:9" x14ac:dyDescent="0.2">
      <c r="H1412" s="1">
        <v>36601</v>
      </c>
      <c r="I1412">
        <v>281</v>
      </c>
    </row>
    <row r="1413" spans="8:9" x14ac:dyDescent="0.2">
      <c r="H1413" s="1">
        <v>36602</v>
      </c>
      <c r="I1413">
        <v>281</v>
      </c>
    </row>
    <row r="1414" spans="8:9" x14ac:dyDescent="0.2">
      <c r="H1414" s="1">
        <v>36605</v>
      </c>
      <c r="I1414">
        <v>281</v>
      </c>
    </row>
    <row r="1415" spans="8:9" x14ac:dyDescent="0.2">
      <c r="H1415" s="1">
        <v>36606</v>
      </c>
      <c r="I1415">
        <v>281</v>
      </c>
    </row>
    <row r="1416" spans="8:9" x14ac:dyDescent="0.2">
      <c r="H1416" s="1">
        <v>36607</v>
      </c>
      <c r="I1416">
        <v>281</v>
      </c>
    </row>
    <row r="1417" spans="8:9" x14ac:dyDescent="0.2">
      <c r="H1417" s="1">
        <v>36608</v>
      </c>
      <c r="I1417">
        <v>281</v>
      </c>
    </row>
    <row r="1418" spans="8:9" x14ac:dyDescent="0.2">
      <c r="H1418" s="1">
        <v>36609</v>
      </c>
      <c r="I1418">
        <v>281</v>
      </c>
    </row>
    <row r="1419" spans="8:9" x14ac:dyDescent="0.2">
      <c r="H1419" s="1">
        <v>36612</v>
      </c>
      <c r="I1419">
        <v>281</v>
      </c>
    </row>
    <row r="1420" spans="8:9" x14ac:dyDescent="0.2">
      <c r="H1420" s="1">
        <v>36613</v>
      </c>
      <c r="I1420">
        <v>281</v>
      </c>
    </row>
    <row r="1421" spans="8:9" x14ac:dyDescent="0.2">
      <c r="H1421" s="1">
        <v>36614</v>
      </c>
      <c r="I1421">
        <v>281</v>
      </c>
    </row>
    <row r="1422" spans="8:9" x14ac:dyDescent="0.2">
      <c r="H1422" s="1">
        <v>36615</v>
      </c>
      <c r="I1422">
        <v>281</v>
      </c>
    </row>
    <row r="1423" spans="8:9" x14ac:dyDescent="0.2">
      <c r="H1423" s="1">
        <v>36616</v>
      </c>
      <c r="I1423">
        <v>281</v>
      </c>
    </row>
    <row r="1424" spans="8:9" x14ac:dyDescent="0.2">
      <c r="H1424" s="1">
        <v>36619</v>
      </c>
      <c r="I1424">
        <v>242</v>
      </c>
    </row>
    <row r="1425" spans="8:9" x14ac:dyDescent="0.2">
      <c r="H1425" s="1">
        <v>36620</v>
      </c>
      <c r="I1425">
        <v>242</v>
      </c>
    </row>
    <row r="1426" spans="8:9" x14ac:dyDescent="0.2">
      <c r="H1426" s="1">
        <v>36621</v>
      </c>
      <c r="I1426">
        <v>242</v>
      </c>
    </row>
    <row r="1427" spans="8:9" x14ac:dyDescent="0.2">
      <c r="H1427" s="1">
        <v>36622</v>
      </c>
      <c r="I1427">
        <v>242</v>
      </c>
    </row>
    <row r="1428" spans="8:9" x14ac:dyDescent="0.2">
      <c r="H1428" s="1">
        <v>36623</v>
      </c>
      <c r="I1428">
        <v>242</v>
      </c>
    </row>
    <row r="1429" spans="8:9" x14ac:dyDescent="0.2">
      <c r="H1429" s="1">
        <v>36626</v>
      </c>
      <c r="I1429">
        <v>242</v>
      </c>
    </row>
    <row r="1430" spans="8:9" x14ac:dyDescent="0.2">
      <c r="H1430" s="1">
        <v>36627</v>
      </c>
      <c r="I1430">
        <v>242</v>
      </c>
    </row>
    <row r="1431" spans="8:9" x14ac:dyDescent="0.2">
      <c r="H1431" s="1">
        <v>36628</v>
      </c>
      <c r="I1431">
        <v>242</v>
      </c>
    </row>
    <row r="1432" spans="8:9" x14ac:dyDescent="0.2">
      <c r="H1432" s="1">
        <v>36629</v>
      </c>
      <c r="I1432">
        <v>242</v>
      </c>
    </row>
    <row r="1433" spans="8:9" x14ac:dyDescent="0.2">
      <c r="H1433" s="1">
        <v>36630</v>
      </c>
      <c r="I1433">
        <v>242</v>
      </c>
    </row>
    <row r="1434" spans="8:9" x14ac:dyDescent="0.2">
      <c r="H1434" s="1">
        <v>36633</v>
      </c>
      <c r="I1434">
        <v>242</v>
      </c>
    </row>
    <row r="1435" spans="8:9" x14ac:dyDescent="0.2">
      <c r="H1435" s="1">
        <v>36634</v>
      </c>
      <c r="I1435">
        <v>242</v>
      </c>
    </row>
    <row r="1436" spans="8:9" x14ac:dyDescent="0.2">
      <c r="H1436" s="1">
        <v>36635</v>
      </c>
      <c r="I1436">
        <v>242</v>
      </c>
    </row>
    <row r="1437" spans="8:9" x14ac:dyDescent="0.2">
      <c r="H1437" s="1">
        <v>36636</v>
      </c>
      <c r="I1437">
        <v>242</v>
      </c>
    </row>
    <row r="1438" spans="8:9" x14ac:dyDescent="0.2">
      <c r="H1438" s="1">
        <v>36641</v>
      </c>
      <c r="I1438">
        <v>242</v>
      </c>
    </row>
    <row r="1439" spans="8:9" x14ac:dyDescent="0.2">
      <c r="H1439" s="1">
        <v>36642</v>
      </c>
      <c r="I1439">
        <v>242</v>
      </c>
    </row>
    <row r="1440" spans="8:9" x14ac:dyDescent="0.2">
      <c r="H1440" s="1">
        <v>36643</v>
      </c>
      <c r="I1440">
        <v>242</v>
      </c>
    </row>
    <row r="1441" spans="8:9" x14ac:dyDescent="0.2">
      <c r="H1441" s="1">
        <v>36644</v>
      </c>
      <c r="I1441">
        <v>242</v>
      </c>
    </row>
    <row r="1442" spans="8:9" x14ac:dyDescent="0.2">
      <c r="H1442" s="1">
        <v>36648</v>
      </c>
      <c r="I1442">
        <v>212</v>
      </c>
    </row>
    <row r="1443" spans="8:9" x14ac:dyDescent="0.2">
      <c r="H1443" s="1">
        <v>36649</v>
      </c>
      <c r="I1443">
        <v>212</v>
      </c>
    </row>
    <row r="1444" spans="8:9" x14ac:dyDescent="0.2">
      <c r="H1444" s="1">
        <v>36650</v>
      </c>
      <c r="I1444">
        <v>212</v>
      </c>
    </row>
    <row r="1445" spans="8:9" x14ac:dyDescent="0.2">
      <c r="H1445" s="1">
        <v>36651</v>
      </c>
      <c r="I1445">
        <v>212</v>
      </c>
    </row>
    <row r="1446" spans="8:9" x14ac:dyDescent="0.2">
      <c r="H1446" s="1">
        <v>36654</v>
      </c>
      <c r="I1446">
        <v>212</v>
      </c>
    </row>
    <row r="1447" spans="8:9" x14ac:dyDescent="0.2">
      <c r="H1447" s="1">
        <v>36655</v>
      </c>
      <c r="I1447">
        <v>212</v>
      </c>
    </row>
    <row r="1448" spans="8:9" x14ac:dyDescent="0.2">
      <c r="H1448" s="1">
        <v>36656</v>
      </c>
      <c r="I1448">
        <v>212</v>
      </c>
    </row>
    <row r="1449" spans="8:9" x14ac:dyDescent="0.2">
      <c r="H1449" s="1">
        <v>36657</v>
      </c>
      <c r="I1449">
        <v>212</v>
      </c>
    </row>
    <row r="1450" spans="8:9" x14ac:dyDescent="0.2">
      <c r="H1450" s="1">
        <v>36658</v>
      </c>
      <c r="I1450">
        <v>212</v>
      </c>
    </row>
    <row r="1451" spans="8:9" x14ac:dyDescent="0.2">
      <c r="H1451" s="1">
        <v>36661</v>
      </c>
      <c r="I1451">
        <v>212</v>
      </c>
    </row>
    <row r="1452" spans="8:9" x14ac:dyDescent="0.2">
      <c r="H1452" s="1">
        <v>36662</v>
      </c>
      <c r="I1452">
        <v>212</v>
      </c>
    </row>
    <row r="1453" spans="8:9" x14ac:dyDescent="0.2">
      <c r="H1453" s="1">
        <v>36663</v>
      </c>
      <c r="I1453">
        <v>212</v>
      </c>
    </row>
    <row r="1454" spans="8:9" x14ac:dyDescent="0.2">
      <c r="H1454" s="1">
        <v>36664</v>
      </c>
      <c r="I1454">
        <v>212</v>
      </c>
    </row>
    <row r="1455" spans="8:9" x14ac:dyDescent="0.2">
      <c r="H1455" s="1">
        <v>36665</v>
      </c>
      <c r="I1455">
        <v>212</v>
      </c>
    </row>
    <row r="1456" spans="8:9" x14ac:dyDescent="0.2">
      <c r="H1456" s="1">
        <v>36668</v>
      </c>
      <c r="I1456">
        <v>212</v>
      </c>
    </row>
    <row r="1457" spans="8:9" x14ac:dyDescent="0.2">
      <c r="H1457" s="1">
        <v>36669</v>
      </c>
      <c r="I1457">
        <v>212</v>
      </c>
    </row>
    <row r="1458" spans="8:9" x14ac:dyDescent="0.2">
      <c r="H1458" s="1">
        <v>36670</v>
      </c>
      <c r="I1458">
        <v>212</v>
      </c>
    </row>
    <row r="1459" spans="8:9" x14ac:dyDescent="0.2">
      <c r="H1459" s="1">
        <v>36671</v>
      </c>
      <c r="I1459">
        <v>212</v>
      </c>
    </row>
    <row r="1460" spans="8:9" x14ac:dyDescent="0.2">
      <c r="H1460" s="1">
        <v>36672</v>
      </c>
      <c r="I1460">
        <v>212</v>
      </c>
    </row>
    <row r="1461" spans="8:9" x14ac:dyDescent="0.2">
      <c r="H1461" s="1">
        <v>36676</v>
      </c>
      <c r="I1461">
        <v>212</v>
      </c>
    </row>
    <row r="1462" spans="8:9" x14ac:dyDescent="0.2">
      <c r="H1462" s="1">
        <v>36677</v>
      </c>
      <c r="I1462">
        <v>212</v>
      </c>
    </row>
    <row r="1463" spans="8:9" x14ac:dyDescent="0.2">
      <c r="H1463" s="1">
        <v>36678</v>
      </c>
      <c r="I1463">
        <v>263</v>
      </c>
    </row>
    <row r="1464" spans="8:9" x14ac:dyDescent="0.2">
      <c r="H1464" s="1">
        <v>36679</v>
      </c>
      <c r="I1464">
        <v>263</v>
      </c>
    </row>
    <row r="1465" spans="8:9" x14ac:dyDescent="0.2">
      <c r="H1465" s="1">
        <v>36682</v>
      </c>
      <c r="I1465">
        <v>263</v>
      </c>
    </row>
    <row r="1466" spans="8:9" x14ac:dyDescent="0.2">
      <c r="H1466" s="1">
        <v>36683</v>
      </c>
      <c r="I1466">
        <v>263</v>
      </c>
    </row>
    <row r="1467" spans="8:9" x14ac:dyDescent="0.2">
      <c r="H1467" s="1">
        <v>36684</v>
      </c>
      <c r="I1467">
        <v>263</v>
      </c>
    </row>
    <row r="1468" spans="8:9" x14ac:dyDescent="0.2">
      <c r="H1468" s="1">
        <v>36685</v>
      </c>
      <c r="I1468">
        <v>263</v>
      </c>
    </row>
    <row r="1469" spans="8:9" x14ac:dyDescent="0.2">
      <c r="H1469" s="1">
        <v>36686</v>
      </c>
      <c r="I1469">
        <v>263</v>
      </c>
    </row>
    <row r="1470" spans="8:9" x14ac:dyDescent="0.2">
      <c r="H1470" s="1">
        <v>36689</v>
      </c>
      <c r="I1470">
        <v>263</v>
      </c>
    </row>
    <row r="1471" spans="8:9" x14ac:dyDescent="0.2">
      <c r="H1471" s="1">
        <v>36690</v>
      </c>
      <c r="I1471">
        <v>263</v>
      </c>
    </row>
    <row r="1472" spans="8:9" x14ac:dyDescent="0.2">
      <c r="H1472" s="1">
        <v>36691</v>
      </c>
      <c r="I1472">
        <v>263</v>
      </c>
    </row>
    <row r="1473" spans="8:9" x14ac:dyDescent="0.2">
      <c r="H1473" s="1">
        <v>36692</v>
      </c>
      <c r="I1473">
        <v>263</v>
      </c>
    </row>
    <row r="1474" spans="8:9" x14ac:dyDescent="0.2">
      <c r="H1474" s="1">
        <v>36693</v>
      </c>
      <c r="I1474">
        <v>263</v>
      </c>
    </row>
    <row r="1475" spans="8:9" x14ac:dyDescent="0.2">
      <c r="H1475" s="1">
        <v>36696</v>
      </c>
      <c r="I1475">
        <v>263</v>
      </c>
    </row>
    <row r="1476" spans="8:9" x14ac:dyDescent="0.2">
      <c r="H1476" s="1">
        <v>36697</v>
      </c>
      <c r="I1476">
        <v>263</v>
      </c>
    </row>
    <row r="1477" spans="8:9" x14ac:dyDescent="0.2">
      <c r="H1477" s="1">
        <v>36698</v>
      </c>
      <c r="I1477">
        <v>263</v>
      </c>
    </row>
    <row r="1478" spans="8:9" x14ac:dyDescent="0.2">
      <c r="H1478" s="1">
        <v>36699</v>
      </c>
      <c r="I1478">
        <v>263</v>
      </c>
    </row>
    <row r="1479" spans="8:9" x14ac:dyDescent="0.2">
      <c r="H1479" s="1">
        <v>36700</v>
      </c>
      <c r="I1479">
        <v>263</v>
      </c>
    </row>
    <row r="1480" spans="8:9" x14ac:dyDescent="0.2">
      <c r="H1480" s="1">
        <v>36703</v>
      </c>
      <c r="I1480">
        <v>263</v>
      </c>
    </row>
    <row r="1481" spans="8:9" x14ac:dyDescent="0.2">
      <c r="H1481" s="1">
        <v>36704</v>
      </c>
      <c r="I1481">
        <v>263</v>
      </c>
    </row>
    <row r="1482" spans="8:9" x14ac:dyDescent="0.2">
      <c r="H1482" s="1">
        <v>36705</v>
      </c>
      <c r="I1482">
        <v>263</v>
      </c>
    </row>
    <row r="1483" spans="8:9" x14ac:dyDescent="0.2">
      <c r="H1483" s="1">
        <v>36706</v>
      </c>
      <c r="I1483">
        <v>263</v>
      </c>
    </row>
    <row r="1484" spans="8:9" x14ac:dyDescent="0.2">
      <c r="H1484" s="1">
        <v>36707</v>
      </c>
      <c r="I1484">
        <v>263</v>
      </c>
    </row>
    <row r="1485" spans="8:9" x14ac:dyDescent="0.2">
      <c r="H1485" s="1">
        <v>36710</v>
      </c>
      <c r="I1485">
        <v>277</v>
      </c>
    </row>
    <row r="1486" spans="8:9" x14ac:dyDescent="0.2">
      <c r="H1486" s="1">
        <v>36711</v>
      </c>
      <c r="I1486">
        <v>277</v>
      </c>
    </row>
    <row r="1487" spans="8:9" x14ac:dyDescent="0.2">
      <c r="H1487" s="1">
        <v>36712</v>
      </c>
      <c r="I1487">
        <v>277</v>
      </c>
    </row>
    <row r="1488" spans="8:9" x14ac:dyDescent="0.2">
      <c r="H1488" s="1">
        <v>36713</v>
      </c>
      <c r="I1488">
        <v>277</v>
      </c>
    </row>
    <row r="1489" spans="8:9" x14ac:dyDescent="0.2">
      <c r="H1489" s="1">
        <v>36714</v>
      </c>
      <c r="I1489">
        <v>277</v>
      </c>
    </row>
    <row r="1490" spans="8:9" x14ac:dyDescent="0.2">
      <c r="H1490" s="1">
        <v>36717</v>
      </c>
      <c r="I1490">
        <v>277</v>
      </c>
    </row>
    <row r="1491" spans="8:9" x14ac:dyDescent="0.2">
      <c r="H1491" s="1">
        <v>36718</v>
      </c>
      <c r="I1491">
        <v>277</v>
      </c>
    </row>
    <row r="1492" spans="8:9" x14ac:dyDescent="0.2">
      <c r="H1492" s="1">
        <v>36719</v>
      </c>
      <c r="I1492">
        <v>277</v>
      </c>
    </row>
    <row r="1493" spans="8:9" x14ac:dyDescent="0.2">
      <c r="H1493" s="1">
        <v>36720</v>
      </c>
      <c r="I1493">
        <v>277</v>
      </c>
    </row>
    <row r="1494" spans="8:9" x14ac:dyDescent="0.2">
      <c r="H1494" s="1">
        <v>36721</v>
      </c>
      <c r="I1494">
        <v>277</v>
      </c>
    </row>
    <row r="1495" spans="8:9" x14ac:dyDescent="0.2">
      <c r="H1495" s="1">
        <v>36724</v>
      </c>
      <c r="I1495">
        <v>277</v>
      </c>
    </row>
    <row r="1496" spans="8:9" x14ac:dyDescent="0.2">
      <c r="H1496" s="1">
        <v>36725</v>
      </c>
      <c r="I1496">
        <v>277</v>
      </c>
    </row>
    <row r="1497" spans="8:9" x14ac:dyDescent="0.2">
      <c r="H1497" s="1">
        <v>36726</v>
      </c>
      <c r="I1497">
        <v>277</v>
      </c>
    </row>
    <row r="1498" spans="8:9" x14ac:dyDescent="0.2">
      <c r="H1498" s="1">
        <v>36727</v>
      </c>
      <c r="I1498">
        <v>277</v>
      </c>
    </row>
    <row r="1499" spans="8:9" x14ac:dyDescent="0.2">
      <c r="H1499" s="1">
        <v>36728</v>
      </c>
      <c r="I1499">
        <v>277</v>
      </c>
    </row>
    <row r="1500" spans="8:9" x14ac:dyDescent="0.2">
      <c r="H1500" s="1">
        <v>36731</v>
      </c>
      <c r="I1500">
        <v>277</v>
      </c>
    </row>
    <row r="1501" spans="8:9" x14ac:dyDescent="0.2">
      <c r="H1501" s="1">
        <v>36732</v>
      </c>
      <c r="I1501">
        <v>277</v>
      </c>
    </row>
    <row r="1502" spans="8:9" x14ac:dyDescent="0.2">
      <c r="H1502" s="1">
        <v>36733</v>
      </c>
      <c r="I1502">
        <v>277</v>
      </c>
    </row>
    <row r="1503" spans="8:9" x14ac:dyDescent="0.2">
      <c r="H1503" s="1">
        <v>36734</v>
      </c>
      <c r="I1503">
        <v>277</v>
      </c>
    </row>
    <row r="1504" spans="8:9" x14ac:dyDescent="0.2">
      <c r="H1504" s="1">
        <v>36735</v>
      </c>
      <c r="I1504">
        <v>277</v>
      </c>
    </row>
    <row r="1505" spans="8:9" x14ac:dyDescent="0.2">
      <c r="H1505" s="1">
        <v>36738</v>
      </c>
      <c r="I1505">
        <v>277</v>
      </c>
    </row>
    <row r="1506" spans="8:9" x14ac:dyDescent="0.2">
      <c r="H1506" s="1">
        <v>36739</v>
      </c>
      <c r="I1506">
        <v>273</v>
      </c>
    </row>
    <row r="1507" spans="8:9" x14ac:dyDescent="0.2">
      <c r="H1507" s="1">
        <v>36740</v>
      </c>
      <c r="I1507">
        <v>273</v>
      </c>
    </row>
    <row r="1508" spans="8:9" x14ac:dyDescent="0.2">
      <c r="H1508" s="1">
        <v>36741</v>
      </c>
      <c r="I1508">
        <v>273</v>
      </c>
    </row>
    <row r="1509" spans="8:9" x14ac:dyDescent="0.2">
      <c r="H1509" s="1">
        <v>36742</v>
      </c>
      <c r="I1509">
        <v>273</v>
      </c>
    </row>
    <row r="1510" spans="8:9" x14ac:dyDescent="0.2">
      <c r="H1510" s="1">
        <v>36745</v>
      </c>
      <c r="I1510">
        <v>273</v>
      </c>
    </row>
    <row r="1511" spans="8:9" x14ac:dyDescent="0.2">
      <c r="H1511" s="1">
        <v>36746</v>
      </c>
      <c r="I1511">
        <v>273</v>
      </c>
    </row>
    <row r="1512" spans="8:9" x14ac:dyDescent="0.2">
      <c r="H1512" s="1">
        <v>36747</v>
      </c>
      <c r="I1512">
        <v>273</v>
      </c>
    </row>
    <row r="1513" spans="8:9" x14ac:dyDescent="0.2">
      <c r="H1513" s="1">
        <v>36748</v>
      </c>
      <c r="I1513">
        <v>273</v>
      </c>
    </row>
    <row r="1514" spans="8:9" x14ac:dyDescent="0.2">
      <c r="H1514" s="1">
        <v>36749</v>
      </c>
      <c r="I1514">
        <v>273</v>
      </c>
    </row>
    <row r="1515" spans="8:9" x14ac:dyDescent="0.2">
      <c r="H1515" s="1">
        <v>36752</v>
      </c>
      <c r="I1515">
        <v>273</v>
      </c>
    </row>
    <row r="1516" spans="8:9" x14ac:dyDescent="0.2">
      <c r="H1516" s="1">
        <v>36753</v>
      </c>
      <c r="I1516">
        <v>273</v>
      </c>
    </row>
    <row r="1517" spans="8:9" x14ac:dyDescent="0.2">
      <c r="H1517" s="1">
        <v>36754</v>
      </c>
      <c r="I1517">
        <v>273</v>
      </c>
    </row>
    <row r="1518" spans="8:9" x14ac:dyDescent="0.2">
      <c r="H1518" s="1">
        <v>36755</v>
      </c>
      <c r="I1518">
        <v>273</v>
      </c>
    </row>
    <row r="1519" spans="8:9" x14ac:dyDescent="0.2">
      <c r="H1519" s="1">
        <v>36756</v>
      </c>
      <c r="I1519">
        <v>273</v>
      </c>
    </row>
    <row r="1520" spans="8:9" x14ac:dyDescent="0.2">
      <c r="H1520" s="1">
        <v>36759</v>
      </c>
      <c r="I1520">
        <v>273</v>
      </c>
    </row>
    <row r="1521" spans="8:9" x14ac:dyDescent="0.2">
      <c r="H1521" s="1">
        <v>36760</v>
      </c>
      <c r="I1521">
        <v>273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7"/>
  <sheetViews>
    <sheetView tabSelected="1" workbookViewId="0">
      <selection activeCell="J6" sqref="J6"/>
    </sheetView>
  </sheetViews>
  <sheetFormatPr defaultRowHeight="12.75" x14ac:dyDescent="0.2"/>
  <sheetData>
    <row r="1" spans="1:5" x14ac:dyDescent="0.2">
      <c r="A1" t="s">
        <v>32</v>
      </c>
    </row>
    <row r="2" spans="1:5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</row>
    <row r="4" spans="1:5" x14ac:dyDescent="0.2">
      <c r="A4" t="s">
        <v>31</v>
      </c>
      <c r="B4" t="s">
        <v>33</v>
      </c>
      <c r="C4" t="s">
        <v>34</v>
      </c>
      <c r="D4" t="s">
        <v>35</v>
      </c>
      <c r="E4" t="s">
        <v>36</v>
      </c>
    </row>
    <row r="5" spans="1:5" x14ac:dyDescent="0.2">
      <c r="A5" s="1">
        <v>30326</v>
      </c>
      <c r="B5">
        <v>43</v>
      </c>
      <c r="C5">
        <v>43</v>
      </c>
      <c r="D5">
        <v>43</v>
      </c>
      <c r="E5">
        <v>43</v>
      </c>
    </row>
    <row r="6" spans="1:5" x14ac:dyDescent="0.2">
      <c r="A6" s="1">
        <v>30327</v>
      </c>
      <c r="B6">
        <v>43</v>
      </c>
      <c r="C6">
        <v>43</v>
      </c>
      <c r="D6">
        <v>43</v>
      </c>
      <c r="E6">
        <v>43</v>
      </c>
    </row>
    <row r="7" spans="1:5" x14ac:dyDescent="0.2">
      <c r="A7" s="1">
        <v>30328</v>
      </c>
      <c r="B7">
        <v>43</v>
      </c>
      <c r="C7">
        <v>43</v>
      </c>
      <c r="D7">
        <v>43</v>
      </c>
      <c r="E7">
        <v>43</v>
      </c>
    </row>
    <row r="8" spans="1:5" x14ac:dyDescent="0.2">
      <c r="A8" s="1">
        <v>30329</v>
      </c>
      <c r="B8">
        <v>42</v>
      </c>
      <c r="C8">
        <v>42</v>
      </c>
      <c r="D8">
        <v>42</v>
      </c>
      <c r="E8">
        <v>42</v>
      </c>
    </row>
    <row r="9" spans="1:5" x14ac:dyDescent="0.2">
      <c r="A9" s="1">
        <v>30330</v>
      </c>
      <c r="B9">
        <v>42</v>
      </c>
      <c r="C9">
        <v>42</v>
      </c>
      <c r="D9">
        <v>42</v>
      </c>
      <c r="E9">
        <v>42</v>
      </c>
    </row>
    <row r="10" spans="1:5" x14ac:dyDescent="0.2">
      <c r="A10" s="1">
        <v>30333</v>
      </c>
      <c r="B10">
        <v>42</v>
      </c>
      <c r="C10">
        <v>42</v>
      </c>
      <c r="D10">
        <v>42</v>
      </c>
      <c r="E10">
        <v>42</v>
      </c>
    </row>
    <row r="11" spans="1:5" x14ac:dyDescent="0.2">
      <c r="A11" s="1">
        <v>30334</v>
      </c>
      <c r="B11">
        <v>42</v>
      </c>
      <c r="C11">
        <v>42</v>
      </c>
      <c r="D11">
        <v>42</v>
      </c>
      <c r="E11">
        <v>42</v>
      </c>
    </row>
    <row r="12" spans="1:5" x14ac:dyDescent="0.2">
      <c r="A12" s="1">
        <v>30335</v>
      </c>
      <c r="B12">
        <v>42</v>
      </c>
      <c r="C12">
        <v>42</v>
      </c>
      <c r="D12">
        <v>42</v>
      </c>
      <c r="E12">
        <v>42</v>
      </c>
    </row>
    <row r="13" spans="1:5" x14ac:dyDescent="0.2">
      <c r="A13" s="1">
        <v>30336</v>
      </c>
      <c r="B13">
        <v>45</v>
      </c>
      <c r="C13">
        <v>45</v>
      </c>
      <c r="D13">
        <v>45</v>
      </c>
      <c r="E13">
        <v>45</v>
      </c>
    </row>
    <row r="14" spans="1:5" x14ac:dyDescent="0.2">
      <c r="A14" s="1">
        <v>30337</v>
      </c>
      <c r="B14">
        <v>45</v>
      </c>
      <c r="C14">
        <v>45</v>
      </c>
      <c r="D14">
        <v>45</v>
      </c>
      <c r="E14">
        <v>45</v>
      </c>
    </row>
    <row r="15" spans="1:5" x14ac:dyDescent="0.2">
      <c r="A15" s="1">
        <v>30340</v>
      </c>
      <c r="B15">
        <v>45</v>
      </c>
      <c r="C15">
        <v>45</v>
      </c>
      <c r="D15">
        <v>45</v>
      </c>
      <c r="E15">
        <v>45</v>
      </c>
    </row>
    <row r="16" spans="1:5" x14ac:dyDescent="0.2">
      <c r="A16" s="1">
        <v>30341</v>
      </c>
      <c r="B16">
        <v>45</v>
      </c>
      <c r="C16">
        <v>45</v>
      </c>
      <c r="D16">
        <v>45</v>
      </c>
      <c r="E16">
        <v>45</v>
      </c>
    </row>
    <row r="17" spans="1:5" x14ac:dyDescent="0.2">
      <c r="A17" s="1">
        <v>30342</v>
      </c>
      <c r="B17">
        <v>45</v>
      </c>
      <c r="C17">
        <v>45</v>
      </c>
      <c r="D17">
        <v>45</v>
      </c>
      <c r="E17">
        <v>45</v>
      </c>
    </row>
    <row r="18" spans="1:5" x14ac:dyDescent="0.2">
      <c r="A18" s="1">
        <v>30343</v>
      </c>
      <c r="B18">
        <v>44</v>
      </c>
      <c r="C18">
        <v>44</v>
      </c>
      <c r="D18">
        <v>44</v>
      </c>
      <c r="E18">
        <v>44</v>
      </c>
    </row>
    <row r="19" spans="1:5" x14ac:dyDescent="0.2">
      <c r="A19" s="1">
        <v>30344</v>
      </c>
      <c r="B19">
        <v>44</v>
      </c>
      <c r="C19">
        <v>44</v>
      </c>
      <c r="D19">
        <v>44</v>
      </c>
      <c r="E19">
        <v>44</v>
      </c>
    </row>
    <row r="20" spans="1:5" x14ac:dyDescent="0.2">
      <c r="A20" s="1">
        <v>30347</v>
      </c>
      <c r="B20">
        <v>44</v>
      </c>
      <c r="C20">
        <v>44</v>
      </c>
      <c r="D20">
        <v>44</v>
      </c>
      <c r="E20">
        <v>44</v>
      </c>
    </row>
    <row r="21" spans="1:5" x14ac:dyDescent="0.2">
      <c r="A21" s="1">
        <v>30348</v>
      </c>
      <c r="B21">
        <v>44</v>
      </c>
      <c r="C21">
        <v>44</v>
      </c>
      <c r="D21">
        <v>44</v>
      </c>
      <c r="E21">
        <v>44</v>
      </c>
    </row>
    <row r="22" spans="1:5" x14ac:dyDescent="0.2">
      <c r="A22" s="1">
        <v>30349</v>
      </c>
      <c r="B22">
        <v>44</v>
      </c>
      <c r="C22">
        <v>44</v>
      </c>
      <c r="D22">
        <v>44</v>
      </c>
      <c r="E22">
        <v>44</v>
      </c>
    </row>
    <row r="23" spans="1:5" x14ac:dyDescent="0.2">
      <c r="A23" s="1">
        <v>30350</v>
      </c>
      <c r="B23">
        <v>45</v>
      </c>
      <c r="C23">
        <v>45</v>
      </c>
      <c r="D23">
        <v>45</v>
      </c>
      <c r="E23">
        <v>45</v>
      </c>
    </row>
    <row r="24" spans="1:5" x14ac:dyDescent="0.2">
      <c r="A24" s="1">
        <v>30351</v>
      </c>
      <c r="B24">
        <v>45</v>
      </c>
      <c r="C24">
        <v>45</v>
      </c>
      <c r="D24">
        <v>45</v>
      </c>
      <c r="E24">
        <v>45</v>
      </c>
    </row>
    <row r="25" spans="1:5" x14ac:dyDescent="0.2">
      <c r="A25" s="1">
        <v>30354</v>
      </c>
      <c r="B25">
        <v>45</v>
      </c>
      <c r="C25">
        <v>45</v>
      </c>
      <c r="D25">
        <v>45</v>
      </c>
      <c r="E25">
        <v>45</v>
      </c>
    </row>
    <row r="26" spans="1:5" x14ac:dyDescent="0.2">
      <c r="A26" s="1">
        <v>30355</v>
      </c>
      <c r="B26">
        <v>45</v>
      </c>
      <c r="C26">
        <v>45</v>
      </c>
      <c r="D26">
        <v>45</v>
      </c>
      <c r="E26">
        <v>45</v>
      </c>
    </row>
    <row r="27" spans="1:5" x14ac:dyDescent="0.2">
      <c r="A27" s="1">
        <v>30356</v>
      </c>
      <c r="B27">
        <v>45</v>
      </c>
      <c r="C27">
        <v>45</v>
      </c>
      <c r="D27">
        <v>45</v>
      </c>
      <c r="E27">
        <v>45</v>
      </c>
    </row>
    <row r="28" spans="1:5" x14ac:dyDescent="0.2">
      <c r="A28" s="1">
        <v>30357</v>
      </c>
      <c r="B28">
        <v>47</v>
      </c>
      <c r="C28">
        <v>47</v>
      </c>
      <c r="D28">
        <v>47</v>
      </c>
      <c r="E28">
        <v>47</v>
      </c>
    </row>
    <row r="29" spans="1:5" x14ac:dyDescent="0.2">
      <c r="A29" s="1">
        <v>30358</v>
      </c>
      <c r="B29">
        <v>47</v>
      </c>
      <c r="C29">
        <v>47</v>
      </c>
      <c r="D29">
        <v>47</v>
      </c>
      <c r="E29">
        <v>47</v>
      </c>
    </row>
    <row r="30" spans="1:5" x14ac:dyDescent="0.2">
      <c r="A30" s="1">
        <v>30361</v>
      </c>
      <c r="B30">
        <v>47</v>
      </c>
      <c r="C30">
        <v>47</v>
      </c>
      <c r="D30">
        <v>47</v>
      </c>
      <c r="E30">
        <v>47</v>
      </c>
    </row>
    <row r="31" spans="1:5" x14ac:dyDescent="0.2">
      <c r="A31" s="1">
        <v>30362</v>
      </c>
      <c r="B31">
        <v>47</v>
      </c>
      <c r="C31">
        <v>47</v>
      </c>
      <c r="D31">
        <v>47</v>
      </c>
      <c r="E31">
        <v>47</v>
      </c>
    </row>
    <row r="32" spans="1:5" x14ac:dyDescent="0.2">
      <c r="A32" s="1">
        <v>30363</v>
      </c>
      <c r="B32">
        <v>47</v>
      </c>
      <c r="C32">
        <v>47</v>
      </c>
      <c r="D32">
        <v>47</v>
      </c>
      <c r="E32">
        <v>47</v>
      </c>
    </row>
    <row r="33" spans="1:5" x14ac:dyDescent="0.2">
      <c r="A33" s="1">
        <v>30364</v>
      </c>
      <c r="B33">
        <v>47</v>
      </c>
      <c r="C33">
        <v>47</v>
      </c>
      <c r="D33">
        <v>47</v>
      </c>
      <c r="E33">
        <v>47</v>
      </c>
    </row>
    <row r="34" spans="1:5" x14ac:dyDescent="0.2">
      <c r="A34" s="1">
        <v>30365</v>
      </c>
      <c r="B34">
        <v>47</v>
      </c>
      <c r="C34">
        <v>47</v>
      </c>
      <c r="D34">
        <v>47</v>
      </c>
      <c r="E34">
        <v>47</v>
      </c>
    </row>
    <row r="35" spans="1:5" x14ac:dyDescent="0.2">
      <c r="A35" s="1">
        <v>30369</v>
      </c>
      <c r="B35">
        <v>47</v>
      </c>
      <c r="C35">
        <v>47</v>
      </c>
      <c r="D35">
        <v>47</v>
      </c>
      <c r="E35">
        <v>47</v>
      </c>
    </row>
    <row r="36" spans="1:5" x14ac:dyDescent="0.2">
      <c r="A36" s="1">
        <v>30370</v>
      </c>
      <c r="B36">
        <v>47</v>
      </c>
      <c r="C36">
        <v>47</v>
      </c>
      <c r="D36">
        <v>47</v>
      </c>
      <c r="E36">
        <v>47</v>
      </c>
    </row>
    <row r="37" spans="1:5" x14ac:dyDescent="0.2">
      <c r="A37" s="1">
        <v>30371</v>
      </c>
      <c r="B37">
        <v>47</v>
      </c>
      <c r="C37">
        <v>47</v>
      </c>
      <c r="D37">
        <v>47</v>
      </c>
      <c r="E37">
        <v>47</v>
      </c>
    </row>
    <row r="38" spans="1:5" x14ac:dyDescent="0.2">
      <c r="A38" s="1">
        <v>30372</v>
      </c>
      <c r="B38">
        <v>47</v>
      </c>
      <c r="C38">
        <v>47</v>
      </c>
      <c r="D38">
        <v>47</v>
      </c>
      <c r="E38">
        <v>47</v>
      </c>
    </row>
    <row r="39" spans="1:5" x14ac:dyDescent="0.2">
      <c r="A39" s="1">
        <v>30375</v>
      </c>
      <c r="B39">
        <v>47</v>
      </c>
      <c r="C39">
        <v>47</v>
      </c>
      <c r="D39">
        <v>47</v>
      </c>
      <c r="E39">
        <v>47</v>
      </c>
    </row>
    <row r="40" spans="1:5" x14ac:dyDescent="0.2">
      <c r="A40" s="1">
        <v>30376</v>
      </c>
      <c r="B40">
        <v>47</v>
      </c>
      <c r="C40">
        <v>47</v>
      </c>
      <c r="D40">
        <v>47</v>
      </c>
      <c r="E40">
        <v>47</v>
      </c>
    </row>
    <row r="41" spans="1:5" x14ac:dyDescent="0.2">
      <c r="A41" s="1">
        <v>30377</v>
      </c>
      <c r="B41">
        <v>47</v>
      </c>
      <c r="C41">
        <v>47</v>
      </c>
      <c r="D41">
        <v>47</v>
      </c>
      <c r="E41">
        <v>47</v>
      </c>
    </row>
    <row r="42" spans="1:5" x14ac:dyDescent="0.2">
      <c r="A42" s="1">
        <v>30378</v>
      </c>
      <c r="B42">
        <v>48</v>
      </c>
      <c r="C42">
        <v>48</v>
      </c>
      <c r="D42">
        <v>48</v>
      </c>
      <c r="E42">
        <v>48</v>
      </c>
    </row>
    <row r="43" spans="1:5" x14ac:dyDescent="0.2">
      <c r="A43" s="1">
        <v>30379</v>
      </c>
      <c r="B43">
        <v>48</v>
      </c>
      <c r="C43">
        <v>48</v>
      </c>
      <c r="D43">
        <v>48</v>
      </c>
      <c r="E43">
        <v>48</v>
      </c>
    </row>
    <row r="44" spans="1:5" x14ac:dyDescent="0.2">
      <c r="A44" s="1">
        <v>30382</v>
      </c>
      <c r="B44">
        <v>48</v>
      </c>
      <c r="C44">
        <v>48</v>
      </c>
      <c r="D44">
        <v>48</v>
      </c>
      <c r="E44">
        <v>48</v>
      </c>
    </row>
    <row r="45" spans="1:5" x14ac:dyDescent="0.2">
      <c r="A45" s="1">
        <v>30383</v>
      </c>
      <c r="B45">
        <v>48</v>
      </c>
      <c r="C45">
        <v>48</v>
      </c>
      <c r="D45">
        <v>48</v>
      </c>
      <c r="E45">
        <v>48</v>
      </c>
    </row>
    <row r="46" spans="1:5" x14ac:dyDescent="0.2">
      <c r="A46" s="1">
        <v>30384</v>
      </c>
      <c r="B46">
        <v>48</v>
      </c>
      <c r="C46">
        <v>48</v>
      </c>
      <c r="D46">
        <v>48</v>
      </c>
      <c r="E46">
        <v>48</v>
      </c>
    </row>
    <row r="47" spans="1:5" x14ac:dyDescent="0.2">
      <c r="A47" s="1">
        <v>30385</v>
      </c>
      <c r="B47">
        <v>47</v>
      </c>
      <c r="C47">
        <v>47</v>
      </c>
      <c r="D47">
        <v>47</v>
      </c>
      <c r="E47">
        <v>47</v>
      </c>
    </row>
    <row r="48" spans="1:5" x14ac:dyDescent="0.2">
      <c r="A48" s="1">
        <v>30386</v>
      </c>
      <c r="B48">
        <v>47</v>
      </c>
      <c r="C48">
        <v>47</v>
      </c>
      <c r="D48">
        <v>47</v>
      </c>
      <c r="E48">
        <v>47</v>
      </c>
    </row>
    <row r="49" spans="1:5" x14ac:dyDescent="0.2">
      <c r="A49" s="1">
        <v>30389</v>
      </c>
      <c r="B49">
        <v>47</v>
      </c>
      <c r="C49">
        <v>47</v>
      </c>
      <c r="D49">
        <v>47</v>
      </c>
      <c r="E49">
        <v>47</v>
      </c>
    </row>
    <row r="50" spans="1:5" x14ac:dyDescent="0.2">
      <c r="A50" s="1">
        <v>30390</v>
      </c>
      <c r="B50">
        <v>47</v>
      </c>
      <c r="C50">
        <v>47</v>
      </c>
      <c r="D50">
        <v>47</v>
      </c>
      <c r="E50">
        <v>47</v>
      </c>
    </row>
    <row r="51" spans="1:5" x14ac:dyDescent="0.2">
      <c r="A51" s="1">
        <v>30391</v>
      </c>
      <c r="B51">
        <v>47</v>
      </c>
      <c r="C51">
        <v>47</v>
      </c>
      <c r="D51">
        <v>47</v>
      </c>
      <c r="E51">
        <v>47</v>
      </c>
    </row>
    <row r="52" spans="1:5" x14ac:dyDescent="0.2">
      <c r="A52" s="1">
        <v>30392</v>
      </c>
      <c r="B52">
        <v>48</v>
      </c>
      <c r="C52">
        <v>48</v>
      </c>
      <c r="D52">
        <v>48</v>
      </c>
      <c r="E52">
        <v>48</v>
      </c>
    </row>
    <row r="53" spans="1:5" x14ac:dyDescent="0.2">
      <c r="A53" s="1">
        <v>30393</v>
      </c>
      <c r="B53">
        <v>48</v>
      </c>
      <c r="C53">
        <v>48</v>
      </c>
      <c r="D53">
        <v>48</v>
      </c>
      <c r="E53">
        <v>48</v>
      </c>
    </row>
    <row r="54" spans="1:5" x14ac:dyDescent="0.2">
      <c r="A54" s="1">
        <v>30396</v>
      </c>
      <c r="B54">
        <v>48</v>
      </c>
      <c r="C54">
        <v>48</v>
      </c>
      <c r="D54">
        <v>48</v>
      </c>
      <c r="E54">
        <v>48</v>
      </c>
    </row>
    <row r="55" spans="1:5" x14ac:dyDescent="0.2">
      <c r="A55" s="1">
        <v>30397</v>
      </c>
      <c r="B55">
        <v>48</v>
      </c>
      <c r="C55">
        <v>48</v>
      </c>
      <c r="D55">
        <v>48</v>
      </c>
      <c r="E55">
        <v>48</v>
      </c>
    </row>
    <row r="56" spans="1:5" x14ac:dyDescent="0.2">
      <c r="A56" s="1">
        <v>30398</v>
      </c>
      <c r="B56">
        <v>48</v>
      </c>
      <c r="C56">
        <v>48</v>
      </c>
      <c r="D56">
        <v>48</v>
      </c>
      <c r="E56">
        <v>48</v>
      </c>
    </row>
    <row r="57" spans="1:5" x14ac:dyDescent="0.2">
      <c r="A57" s="1">
        <v>30399</v>
      </c>
      <c r="B57">
        <v>55</v>
      </c>
      <c r="C57">
        <v>55</v>
      </c>
      <c r="D57">
        <v>55</v>
      </c>
      <c r="E57">
        <v>55</v>
      </c>
    </row>
    <row r="58" spans="1:5" x14ac:dyDescent="0.2">
      <c r="A58" s="1">
        <v>30400</v>
      </c>
      <c r="B58">
        <v>55</v>
      </c>
      <c r="C58">
        <v>55</v>
      </c>
      <c r="D58">
        <v>55</v>
      </c>
      <c r="E58">
        <v>55</v>
      </c>
    </row>
    <row r="59" spans="1:5" x14ac:dyDescent="0.2">
      <c r="A59" s="1">
        <v>30403</v>
      </c>
      <c r="B59">
        <v>55</v>
      </c>
      <c r="C59">
        <v>55</v>
      </c>
      <c r="D59">
        <v>55</v>
      </c>
      <c r="E59">
        <v>55</v>
      </c>
    </row>
    <row r="60" spans="1:5" x14ac:dyDescent="0.2">
      <c r="A60" s="1">
        <v>30404</v>
      </c>
      <c r="B60">
        <v>55</v>
      </c>
      <c r="C60">
        <v>55</v>
      </c>
      <c r="D60">
        <v>55</v>
      </c>
      <c r="E60">
        <v>55</v>
      </c>
    </row>
    <row r="61" spans="1:5" x14ac:dyDescent="0.2">
      <c r="A61" s="1">
        <v>30405</v>
      </c>
      <c r="B61">
        <v>55</v>
      </c>
      <c r="C61">
        <v>55</v>
      </c>
      <c r="D61">
        <v>55</v>
      </c>
      <c r="E61">
        <v>55</v>
      </c>
    </row>
    <row r="62" spans="1:5" x14ac:dyDescent="0.2">
      <c r="A62" s="1">
        <v>30406</v>
      </c>
      <c r="B62">
        <v>52</v>
      </c>
      <c r="C62">
        <v>52</v>
      </c>
      <c r="D62">
        <v>52</v>
      </c>
      <c r="E62">
        <v>52</v>
      </c>
    </row>
    <row r="63" spans="1:5" x14ac:dyDescent="0.2">
      <c r="A63" s="1">
        <v>30410</v>
      </c>
      <c r="B63">
        <v>52</v>
      </c>
      <c r="C63">
        <v>52</v>
      </c>
      <c r="D63">
        <v>52</v>
      </c>
      <c r="E63">
        <v>52</v>
      </c>
    </row>
    <row r="64" spans="1:5" x14ac:dyDescent="0.2">
      <c r="A64" s="1">
        <v>30411</v>
      </c>
      <c r="B64">
        <v>52</v>
      </c>
      <c r="C64">
        <v>52</v>
      </c>
      <c r="D64">
        <v>52</v>
      </c>
      <c r="E64">
        <v>52</v>
      </c>
    </row>
    <row r="65" spans="1:5" x14ac:dyDescent="0.2">
      <c r="A65" s="1">
        <v>30412</v>
      </c>
      <c r="B65">
        <v>52</v>
      </c>
      <c r="C65">
        <v>52</v>
      </c>
      <c r="D65">
        <v>52</v>
      </c>
      <c r="E65">
        <v>52</v>
      </c>
    </row>
    <row r="66" spans="1:5" x14ac:dyDescent="0.2">
      <c r="A66" s="1">
        <v>30413</v>
      </c>
      <c r="B66">
        <v>52</v>
      </c>
      <c r="C66">
        <v>52</v>
      </c>
      <c r="D66">
        <v>52</v>
      </c>
      <c r="E66">
        <v>52</v>
      </c>
    </row>
    <row r="67" spans="1:5" x14ac:dyDescent="0.2">
      <c r="A67" s="1">
        <v>30414</v>
      </c>
      <c r="B67">
        <v>52</v>
      </c>
      <c r="C67">
        <v>52</v>
      </c>
      <c r="D67">
        <v>52</v>
      </c>
      <c r="E67">
        <v>52</v>
      </c>
    </row>
    <row r="68" spans="1:5" x14ac:dyDescent="0.2">
      <c r="A68" s="1">
        <v>30417</v>
      </c>
      <c r="B68">
        <v>52</v>
      </c>
      <c r="C68">
        <v>52</v>
      </c>
      <c r="D68">
        <v>52</v>
      </c>
      <c r="E68">
        <v>52</v>
      </c>
    </row>
    <row r="69" spans="1:5" x14ac:dyDescent="0.2">
      <c r="A69" s="1">
        <v>30418</v>
      </c>
      <c r="B69">
        <v>52</v>
      </c>
      <c r="C69">
        <v>52</v>
      </c>
      <c r="D69">
        <v>52</v>
      </c>
      <c r="E69">
        <v>52</v>
      </c>
    </row>
    <row r="70" spans="1:5" x14ac:dyDescent="0.2">
      <c r="A70" s="1">
        <v>30419</v>
      </c>
      <c r="B70">
        <v>52</v>
      </c>
      <c r="C70">
        <v>52</v>
      </c>
      <c r="D70">
        <v>52</v>
      </c>
      <c r="E70">
        <v>52</v>
      </c>
    </row>
    <row r="71" spans="1:5" x14ac:dyDescent="0.2">
      <c r="A71" s="1">
        <v>30420</v>
      </c>
      <c r="B71">
        <v>52</v>
      </c>
      <c r="C71">
        <v>52</v>
      </c>
      <c r="D71">
        <v>52</v>
      </c>
      <c r="E71">
        <v>52</v>
      </c>
    </row>
    <row r="72" spans="1:5" x14ac:dyDescent="0.2">
      <c r="A72" s="1">
        <v>30421</v>
      </c>
      <c r="B72">
        <v>52</v>
      </c>
      <c r="C72">
        <v>52</v>
      </c>
      <c r="D72">
        <v>52</v>
      </c>
      <c r="E72">
        <v>52</v>
      </c>
    </row>
    <row r="73" spans="1:5" x14ac:dyDescent="0.2">
      <c r="A73" s="1">
        <v>30424</v>
      </c>
      <c r="B73">
        <v>52</v>
      </c>
      <c r="C73">
        <v>52</v>
      </c>
      <c r="D73">
        <v>52</v>
      </c>
      <c r="E73">
        <v>52</v>
      </c>
    </row>
    <row r="74" spans="1:5" x14ac:dyDescent="0.2">
      <c r="A74" s="1">
        <v>30425</v>
      </c>
      <c r="B74">
        <v>52</v>
      </c>
      <c r="C74">
        <v>52</v>
      </c>
      <c r="D74">
        <v>52</v>
      </c>
      <c r="E74">
        <v>52</v>
      </c>
    </row>
    <row r="75" spans="1:5" x14ac:dyDescent="0.2">
      <c r="A75" s="1">
        <v>30426</v>
      </c>
      <c r="B75">
        <v>52</v>
      </c>
      <c r="C75">
        <v>52</v>
      </c>
      <c r="D75">
        <v>52</v>
      </c>
      <c r="E75">
        <v>52</v>
      </c>
    </row>
    <row r="76" spans="1:5" x14ac:dyDescent="0.2">
      <c r="A76" s="1">
        <v>30427</v>
      </c>
      <c r="B76">
        <v>52</v>
      </c>
      <c r="C76">
        <v>52</v>
      </c>
      <c r="D76">
        <v>52</v>
      </c>
      <c r="E76">
        <v>52</v>
      </c>
    </row>
    <row r="77" spans="1:5" x14ac:dyDescent="0.2">
      <c r="A77" s="1">
        <v>30428</v>
      </c>
      <c r="B77">
        <v>52</v>
      </c>
      <c r="C77">
        <v>52</v>
      </c>
      <c r="D77">
        <v>52</v>
      </c>
      <c r="E77">
        <v>52</v>
      </c>
    </row>
    <row r="78" spans="1:5" x14ac:dyDescent="0.2">
      <c r="A78" s="1">
        <v>30431</v>
      </c>
      <c r="B78">
        <v>52</v>
      </c>
      <c r="C78">
        <v>52</v>
      </c>
      <c r="D78">
        <v>52</v>
      </c>
      <c r="E78">
        <v>52</v>
      </c>
    </row>
    <row r="79" spans="1:5" x14ac:dyDescent="0.2">
      <c r="A79" s="1">
        <v>30432</v>
      </c>
      <c r="B79">
        <v>52</v>
      </c>
      <c r="C79">
        <v>52</v>
      </c>
      <c r="D79">
        <v>52</v>
      </c>
      <c r="E79">
        <v>52</v>
      </c>
    </row>
    <row r="80" spans="1:5" x14ac:dyDescent="0.2">
      <c r="A80" s="1">
        <v>30433</v>
      </c>
      <c r="B80">
        <v>52</v>
      </c>
      <c r="C80">
        <v>52</v>
      </c>
      <c r="D80">
        <v>52</v>
      </c>
      <c r="E80">
        <v>52</v>
      </c>
    </row>
    <row r="81" spans="1:5" x14ac:dyDescent="0.2">
      <c r="A81" s="1">
        <v>30434</v>
      </c>
      <c r="B81">
        <v>50</v>
      </c>
      <c r="C81">
        <v>50</v>
      </c>
      <c r="D81">
        <v>50</v>
      </c>
      <c r="E81">
        <v>50</v>
      </c>
    </row>
    <row r="82" spans="1:5" x14ac:dyDescent="0.2">
      <c r="A82" s="1">
        <v>30435</v>
      </c>
      <c r="B82">
        <v>50</v>
      </c>
      <c r="C82">
        <v>50</v>
      </c>
      <c r="D82">
        <v>50</v>
      </c>
      <c r="E82">
        <v>50</v>
      </c>
    </row>
    <row r="83" spans="1:5" x14ac:dyDescent="0.2">
      <c r="A83" s="1">
        <v>30438</v>
      </c>
      <c r="B83">
        <v>50</v>
      </c>
      <c r="C83">
        <v>50</v>
      </c>
      <c r="D83">
        <v>50</v>
      </c>
      <c r="E83">
        <v>50</v>
      </c>
    </row>
    <row r="84" spans="1:5" x14ac:dyDescent="0.2">
      <c r="A84" s="1">
        <v>30439</v>
      </c>
      <c r="B84">
        <v>50</v>
      </c>
      <c r="C84">
        <v>50</v>
      </c>
      <c r="D84">
        <v>50</v>
      </c>
      <c r="E84">
        <v>50</v>
      </c>
    </row>
    <row r="85" spans="1:5" x14ac:dyDescent="0.2">
      <c r="A85" s="1">
        <v>30440</v>
      </c>
      <c r="B85">
        <v>50</v>
      </c>
      <c r="C85">
        <v>50</v>
      </c>
      <c r="D85">
        <v>50</v>
      </c>
      <c r="E85">
        <v>50</v>
      </c>
    </row>
    <row r="86" spans="1:5" x14ac:dyDescent="0.2">
      <c r="A86" s="1">
        <v>30441</v>
      </c>
      <c r="B86">
        <v>50</v>
      </c>
      <c r="C86">
        <v>50</v>
      </c>
      <c r="D86">
        <v>50</v>
      </c>
      <c r="E86">
        <v>50</v>
      </c>
    </row>
    <row r="87" spans="1:5" x14ac:dyDescent="0.2">
      <c r="A87" s="1">
        <v>30442</v>
      </c>
      <c r="B87">
        <v>50</v>
      </c>
      <c r="C87">
        <v>50</v>
      </c>
      <c r="D87">
        <v>50</v>
      </c>
      <c r="E87">
        <v>50</v>
      </c>
    </row>
    <row r="88" spans="1:5" x14ac:dyDescent="0.2">
      <c r="A88" s="1">
        <v>30445</v>
      </c>
      <c r="B88">
        <v>50</v>
      </c>
      <c r="C88">
        <v>50</v>
      </c>
      <c r="D88">
        <v>50</v>
      </c>
      <c r="E88">
        <v>50</v>
      </c>
    </row>
    <row r="89" spans="1:5" x14ac:dyDescent="0.2">
      <c r="A89" s="1">
        <v>30446</v>
      </c>
      <c r="B89">
        <v>50</v>
      </c>
      <c r="C89">
        <v>50</v>
      </c>
      <c r="D89">
        <v>50</v>
      </c>
      <c r="E89">
        <v>50</v>
      </c>
    </row>
    <row r="90" spans="1:5" x14ac:dyDescent="0.2">
      <c r="A90" s="1">
        <v>30447</v>
      </c>
      <c r="B90">
        <v>50</v>
      </c>
      <c r="C90">
        <v>50</v>
      </c>
      <c r="D90">
        <v>50</v>
      </c>
      <c r="E90">
        <v>50</v>
      </c>
    </row>
    <row r="91" spans="1:5" x14ac:dyDescent="0.2">
      <c r="A91" s="1">
        <v>30448</v>
      </c>
      <c r="B91">
        <v>50</v>
      </c>
      <c r="C91">
        <v>50</v>
      </c>
      <c r="D91">
        <v>50</v>
      </c>
      <c r="E91">
        <v>50</v>
      </c>
    </row>
    <row r="92" spans="1:5" x14ac:dyDescent="0.2">
      <c r="A92" s="1">
        <v>30449</v>
      </c>
      <c r="B92">
        <v>50</v>
      </c>
      <c r="C92">
        <v>50</v>
      </c>
      <c r="D92">
        <v>50</v>
      </c>
      <c r="E92">
        <v>50</v>
      </c>
    </row>
    <row r="93" spans="1:5" x14ac:dyDescent="0.2">
      <c r="A93" s="1">
        <v>30452</v>
      </c>
      <c r="B93">
        <v>50</v>
      </c>
      <c r="C93">
        <v>50</v>
      </c>
      <c r="D93">
        <v>50</v>
      </c>
      <c r="E93">
        <v>50</v>
      </c>
    </row>
    <row r="94" spans="1:5" x14ac:dyDescent="0.2">
      <c r="A94" s="1">
        <v>30453</v>
      </c>
      <c r="B94">
        <v>50</v>
      </c>
      <c r="C94">
        <v>50</v>
      </c>
      <c r="D94">
        <v>50</v>
      </c>
      <c r="E94">
        <v>50</v>
      </c>
    </row>
    <row r="95" spans="1:5" x14ac:dyDescent="0.2">
      <c r="A95" s="1">
        <v>30454</v>
      </c>
      <c r="B95">
        <v>49</v>
      </c>
      <c r="C95">
        <v>49</v>
      </c>
      <c r="D95">
        <v>49</v>
      </c>
      <c r="E95">
        <v>49</v>
      </c>
    </row>
    <row r="96" spans="1:5" x14ac:dyDescent="0.2">
      <c r="A96" s="1">
        <v>30455</v>
      </c>
      <c r="B96">
        <v>48</v>
      </c>
      <c r="C96">
        <v>48</v>
      </c>
      <c r="D96">
        <v>48</v>
      </c>
      <c r="E96">
        <v>48</v>
      </c>
    </row>
    <row r="97" spans="1:5" x14ac:dyDescent="0.2">
      <c r="A97" s="1">
        <v>30456</v>
      </c>
      <c r="B97">
        <v>48</v>
      </c>
      <c r="C97">
        <v>48</v>
      </c>
      <c r="D97">
        <v>48</v>
      </c>
      <c r="E97">
        <v>48</v>
      </c>
    </row>
    <row r="98" spans="1:5" x14ac:dyDescent="0.2">
      <c r="A98" s="1">
        <v>30459</v>
      </c>
      <c r="B98">
        <v>48</v>
      </c>
      <c r="C98">
        <v>48</v>
      </c>
      <c r="D98">
        <v>48</v>
      </c>
      <c r="E98">
        <v>48</v>
      </c>
    </row>
    <row r="99" spans="1:5" x14ac:dyDescent="0.2">
      <c r="A99" s="1">
        <v>30460</v>
      </c>
      <c r="B99">
        <v>48</v>
      </c>
      <c r="C99">
        <v>48</v>
      </c>
      <c r="D99">
        <v>48</v>
      </c>
      <c r="E99">
        <v>48</v>
      </c>
    </row>
    <row r="100" spans="1:5" x14ac:dyDescent="0.2">
      <c r="A100" s="1">
        <v>30461</v>
      </c>
      <c r="B100">
        <v>48</v>
      </c>
      <c r="C100">
        <v>48</v>
      </c>
      <c r="D100">
        <v>48</v>
      </c>
      <c r="E100">
        <v>48</v>
      </c>
    </row>
    <row r="101" spans="1:5" x14ac:dyDescent="0.2">
      <c r="A101" s="1">
        <v>30462</v>
      </c>
      <c r="B101">
        <v>50</v>
      </c>
      <c r="C101">
        <v>50</v>
      </c>
      <c r="D101">
        <v>50</v>
      </c>
      <c r="E101">
        <v>50</v>
      </c>
    </row>
    <row r="102" spans="1:5" x14ac:dyDescent="0.2">
      <c r="A102" s="1">
        <v>30463</v>
      </c>
      <c r="B102">
        <v>50</v>
      </c>
      <c r="C102">
        <v>50</v>
      </c>
      <c r="D102">
        <v>50</v>
      </c>
      <c r="E102">
        <v>50</v>
      </c>
    </row>
    <row r="103" spans="1:5" x14ac:dyDescent="0.2">
      <c r="A103" s="1">
        <v>30467</v>
      </c>
      <c r="B103">
        <v>50</v>
      </c>
      <c r="C103">
        <v>50</v>
      </c>
      <c r="D103">
        <v>50</v>
      </c>
      <c r="E103">
        <v>50</v>
      </c>
    </row>
    <row r="104" spans="1:5" x14ac:dyDescent="0.2">
      <c r="A104" s="1">
        <v>30468</v>
      </c>
      <c r="B104">
        <v>50</v>
      </c>
      <c r="C104">
        <v>50</v>
      </c>
      <c r="D104">
        <v>50</v>
      </c>
      <c r="E104">
        <v>50</v>
      </c>
    </row>
    <row r="105" spans="1:5" x14ac:dyDescent="0.2">
      <c r="A105" s="1">
        <v>30469</v>
      </c>
      <c r="B105">
        <v>50</v>
      </c>
      <c r="C105">
        <v>50</v>
      </c>
      <c r="D105">
        <v>50</v>
      </c>
      <c r="E105">
        <v>50</v>
      </c>
    </row>
    <row r="106" spans="1:5" x14ac:dyDescent="0.2">
      <c r="A106" s="1">
        <v>30470</v>
      </c>
      <c r="B106">
        <v>50</v>
      </c>
      <c r="C106">
        <v>50</v>
      </c>
      <c r="D106">
        <v>50</v>
      </c>
      <c r="E106">
        <v>50</v>
      </c>
    </row>
    <row r="107" spans="1:5" x14ac:dyDescent="0.2">
      <c r="A107" s="1">
        <v>30473</v>
      </c>
      <c r="B107">
        <v>50</v>
      </c>
      <c r="C107">
        <v>50</v>
      </c>
      <c r="D107">
        <v>50</v>
      </c>
      <c r="E107">
        <v>50</v>
      </c>
    </row>
    <row r="108" spans="1:5" x14ac:dyDescent="0.2">
      <c r="A108" s="1">
        <v>30474</v>
      </c>
      <c r="B108">
        <v>50</v>
      </c>
      <c r="C108">
        <v>50</v>
      </c>
      <c r="D108">
        <v>50</v>
      </c>
      <c r="E108">
        <v>50</v>
      </c>
    </row>
    <row r="109" spans="1:5" x14ac:dyDescent="0.2">
      <c r="A109" s="1">
        <v>30475</v>
      </c>
      <c r="B109">
        <v>50</v>
      </c>
      <c r="C109">
        <v>50</v>
      </c>
      <c r="D109">
        <v>50</v>
      </c>
      <c r="E109">
        <v>50</v>
      </c>
    </row>
    <row r="110" spans="1:5" x14ac:dyDescent="0.2">
      <c r="A110" s="1">
        <v>30476</v>
      </c>
      <c r="B110">
        <v>49</v>
      </c>
      <c r="C110">
        <v>49</v>
      </c>
      <c r="D110">
        <v>49</v>
      </c>
      <c r="E110">
        <v>49</v>
      </c>
    </row>
    <row r="111" spans="1:5" x14ac:dyDescent="0.2">
      <c r="A111" s="1">
        <v>30477</v>
      </c>
      <c r="B111">
        <v>49</v>
      </c>
      <c r="C111">
        <v>49</v>
      </c>
      <c r="D111">
        <v>49</v>
      </c>
      <c r="E111">
        <v>49</v>
      </c>
    </row>
    <row r="112" spans="1:5" x14ac:dyDescent="0.2">
      <c r="A112" s="1">
        <v>30480</v>
      </c>
      <c r="B112">
        <v>49</v>
      </c>
      <c r="C112">
        <v>49</v>
      </c>
      <c r="D112">
        <v>49</v>
      </c>
      <c r="E112">
        <v>49</v>
      </c>
    </row>
    <row r="113" spans="1:5" x14ac:dyDescent="0.2">
      <c r="A113" s="1">
        <v>30481</v>
      </c>
      <c r="B113">
        <v>49</v>
      </c>
      <c r="C113">
        <v>49</v>
      </c>
      <c r="D113">
        <v>49</v>
      </c>
      <c r="E113">
        <v>49</v>
      </c>
    </row>
    <row r="114" spans="1:5" x14ac:dyDescent="0.2">
      <c r="A114" s="1">
        <v>30482</v>
      </c>
      <c r="B114">
        <v>49</v>
      </c>
      <c r="C114">
        <v>49</v>
      </c>
      <c r="D114">
        <v>49</v>
      </c>
      <c r="E114">
        <v>49</v>
      </c>
    </row>
    <row r="115" spans="1:5" x14ac:dyDescent="0.2">
      <c r="A115" s="1">
        <v>30483</v>
      </c>
      <c r="B115">
        <v>50</v>
      </c>
      <c r="C115">
        <v>50</v>
      </c>
      <c r="D115">
        <v>50</v>
      </c>
      <c r="E115">
        <v>50</v>
      </c>
    </row>
    <row r="116" spans="1:5" x14ac:dyDescent="0.2">
      <c r="A116" s="1">
        <v>30484</v>
      </c>
      <c r="B116">
        <v>50</v>
      </c>
      <c r="C116">
        <v>50</v>
      </c>
      <c r="D116">
        <v>50</v>
      </c>
      <c r="E116">
        <v>50</v>
      </c>
    </row>
    <row r="117" spans="1:5" x14ac:dyDescent="0.2">
      <c r="A117" s="1">
        <v>30487</v>
      </c>
      <c r="B117">
        <v>50</v>
      </c>
      <c r="C117">
        <v>50</v>
      </c>
      <c r="D117">
        <v>50</v>
      </c>
      <c r="E117">
        <v>50</v>
      </c>
    </row>
    <row r="118" spans="1:5" x14ac:dyDescent="0.2">
      <c r="A118" s="1">
        <v>30488</v>
      </c>
      <c r="B118">
        <v>50</v>
      </c>
      <c r="C118">
        <v>50</v>
      </c>
      <c r="D118">
        <v>50</v>
      </c>
      <c r="E118">
        <v>50</v>
      </c>
    </row>
    <row r="119" spans="1:5" x14ac:dyDescent="0.2">
      <c r="A119" s="1">
        <v>30489</v>
      </c>
      <c r="B119">
        <v>50</v>
      </c>
      <c r="C119">
        <v>50</v>
      </c>
      <c r="D119">
        <v>50</v>
      </c>
      <c r="E119">
        <v>50</v>
      </c>
    </row>
    <row r="120" spans="1:5" x14ac:dyDescent="0.2">
      <c r="A120" s="1">
        <v>30490</v>
      </c>
      <c r="B120">
        <v>50</v>
      </c>
      <c r="C120">
        <v>50</v>
      </c>
      <c r="D120">
        <v>50</v>
      </c>
      <c r="E120">
        <v>50</v>
      </c>
    </row>
    <row r="121" spans="1:5" x14ac:dyDescent="0.2">
      <c r="A121" s="1">
        <v>30491</v>
      </c>
      <c r="B121">
        <v>50</v>
      </c>
      <c r="C121">
        <v>50</v>
      </c>
      <c r="D121">
        <v>50</v>
      </c>
      <c r="E121">
        <v>50</v>
      </c>
    </row>
    <row r="122" spans="1:5" x14ac:dyDescent="0.2">
      <c r="A122" s="1">
        <v>30494</v>
      </c>
      <c r="B122">
        <v>50</v>
      </c>
      <c r="C122">
        <v>50</v>
      </c>
      <c r="D122">
        <v>50</v>
      </c>
      <c r="E122">
        <v>50</v>
      </c>
    </row>
    <row r="123" spans="1:5" x14ac:dyDescent="0.2">
      <c r="A123" s="1">
        <v>30495</v>
      </c>
      <c r="B123">
        <v>50</v>
      </c>
      <c r="C123">
        <v>50</v>
      </c>
      <c r="D123">
        <v>50</v>
      </c>
      <c r="E123">
        <v>50</v>
      </c>
    </row>
    <row r="124" spans="1:5" x14ac:dyDescent="0.2">
      <c r="A124" s="1">
        <v>30496</v>
      </c>
      <c r="B124">
        <v>50</v>
      </c>
      <c r="C124">
        <v>50</v>
      </c>
      <c r="D124">
        <v>50</v>
      </c>
      <c r="E124">
        <v>50</v>
      </c>
    </row>
    <row r="125" spans="1:5" x14ac:dyDescent="0.2">
      <c r="A125" s="1">
        <v>30497</v>
      </c>
      <c r="B125">
        <v>49</v>
      </c>
      <c r="C125">
        <v>49</v>
      </c>
      <c r="D125">
        <v>49</v>
      </c>
      <c r="E125">
        <v>49</v>
      </c>
    </row>
    <row r="126" spans="1:5" x14ac:dyDescent="0.2">
      <c r="A126" s="1">
        <v>30498</v>
      </c>
      <c r="B126">
        <v>49</v>
      </c>
      <c r="C126">
        <v>49</v>
      </c>
      <c r="D126">
        <v>49</v>
      </c>
      <c r="E126">
        <v>49</v>
      </c>
    </row>
    <row r="127" spans="1:5" x14ac:dyDescent="0.2">
      <c r="A127" s="1">
        <v>30502</v>
      </c>
      <c r="B127">
        <v>49</v>
      </c>
      <c r="C127">
        <v>49</v>
      </c>
      <c r="D127">
        <v>49</v>
      </c>
      <c r="E127">
        <v>49</v>
      </c>
    </row>
    <row r="128" spans="1:5" x14ac:dyDescent="0.2">
      <c r="A128" s="1">
        <v>30503</v>
      </c>
      <c r="B128">
        <v>49</v>
      </c>
      <c r="C128">
        <v>49</v>
      </c>
      <c r="D128">
        <v>49</v>
      </c>
      <c r="E128">
        <v>49</v>
      </c>
    </row>
    <row r="129" spans="1:5" x14ac:dyDescent="0.2">
      <c r="A129" s="1">
        <v>30504</v>
      </c>
      <c r="B129">
        <v>49</v>
      </c>
      <c r="C129">
        <v>49</v>
      </c>
      <c r="D129">
        <v>49</v>
      </c>
      <c r="E129">
        <v>49</v>
      </c>
    </row>
    <row r="130" spans="1:5" x14ac:dyDescent="0.2">
      <c r="A130" s="1">
        <v>30505</v>
      </c>
      <c r="B130">
        <v>49</v>
      </c>
      <c r="C130">
        <v>49</v>
      </c>
      <c r="D130">
        <v>49</v>
      </c>
      <c r="E130">
        <v>49</v>
      </c>
    </row>
    <row r="131" spans="1:5" x14ac:dyDescent="0.2">
      <c r="A131" s="1">
        <v>30508</v>
      </c>
      <c r="B131">
        <v>49</v>
      </c>
      <c r="C131">
        <v>49</v>
      </c>
      <c r="D131">
        <v>49</v>
      </c>
      <c r="E131">
        <v>49</v>
      </c>
    </row>
    <row r="132" spans="1:5" x14ac:dyDescent="0.2">
      <c r="A132" s="1">
        <v>30509</v>
      </c>
      <c r="B132">
        <v>49</v>
      </c>
      <c r="C132">
        <v>49</v>
      </c>
      <c r="D132">
        <v>49</v>
      </c>
      <c r="E132">
        <v>49</v>
      </c>
    </row>
    <row r="133" spans="1:5" x14ac:dyDescent="0.2">
      <c r="A133" s="1">
        <v>30510</v>
      </c>
      <c r="B133">
        <v>49</v>
      </c>
      <c r="C133">
        <v>49</v>
      </c>
      <c r="D133">
        <v>49</v>
      </c>
      <c r="E133">
        <v>49</v>
      </c>
    </row>
    <row r="134" spans="1:5" x14ac:dyDescent="0.2">
      <c r="A134" s="1">
        <v>30511</v>
      </c>
      <c r="B134">
        <v>49</v>
      </c>
      <c r="C134">
        <v>49</v>
      </c>
      <c r="D134">
        <v>49</v>
      </c>
      <c r="E134">
        <v>49</v>
      </c>
    </row>
    <row r="135" spans="1:5" x14ac:dyDescent="0.2">
      <c r="A135" s="1">
        <v>30512</v>
      </c>
      <c r="B135">
        <v>49</v>
      </c>
      <c r="C135">
        <v>49</v>
      </c>
      <c r="D135">
        <v>49</v>
      </c>
      <c r="E135">
        <v>49</v>
      </c>
    </row>
    <row r="136" spans="1:5" x14ac:dyDescent="0.2">
      <c r="A136" s="1">
        <v>30515</v>
      </c>
      <c r="B136">
        <v>49</v>
      </c>
      <c r="C136">
        <v>49</v>
      </c>
      <c r="D136">
        <v>49</v>
      </c>
      <c r="E136">
        <v>49</v>
      </c>
    </row>
    <row r="137" spans="1:5" x14ac:dyDescent="0.2">
      <c r="A137" s="1">
        <v>30516</v>
      </c>
      <c r="B137">
        <v>49</v>
      </c>
      <c r="C137">
        <v>49</v>
      </c>
      <c r="D137">
        <v>49</v>
      </c>
      <c r="E137">
        <v>49</v>
      </c>
    </row>
    <row r="138" spans="1:5" x14ac:dyDescent="0.2">
      <c r="A138" s="1">
        <v>30517</v>
      </c>
      <c r="B138">
        <v>49</v>
      </c>
      <c r="C138">
        <v>49</v>
      </c>
      <c r="D138">
        <v>49</v>
      </c>
      <c r="E138">
        <v>49</v>
      </c>
    </row>
    <row r="139" spans="1:5" x14ac:dyDescent="0.2">
      <c r="A139" s="1">
        <v>30518</v>
      </c>
      <c r="B139">
        <v>48</v>
      </c>
      <c r="C139">
        <v>48</v>
      </c>
      <c r="D139">
        <v>48</v>
      </c>
      <c r="E139">
        <v>48</v>
      </c>
    </row>
    <row r="140" spans="1:5" x14ac:dyDescent="0.2">
      <c r="A140" s="1">
        <v>30519</v>
      </c>
      <c r="B140">
        <v>48.75</v>
      </c>
      <c r="C140">
        <v>48.75</v>
      </c>
      <c r="D140">
        <v>48.75</v>
      </c>
      <c r="E140">
        <v>48.75</v>
      </c>
    </row>
    <row r="141" spans="1:5" x14ac:dyDescent="0.2">
      <c r="A141" s="1">
        <v>30522</v>
      </c>
      <c r="B141">
        <v>48.75</v>
      </c>
      <c r="C141">
        <v>48.75</v>
      </c>
      <c r="D141">
        <v>48.75</v>
      </c>
      <c r="E141">
        <v>48.75</v>
      </c>
    </row>
    <row r="142" spans="1:5" x14ac:dyDescent="0.2">
      <c r="A142" s="1">
        <v>30523</v>
      </c>
      <c r="B142">
        <v>48.75</v>
      </c>
      <c r="C142">
        <v>48.75</v>
      </c>
      <c r="D142">
        <v>48.75</v>
      </c>
      <c r="E142">
        <v>48.75</v>
      </c>
    </row>
    <row r="143" spans="1:5" x14ac:dyDescent="0.2">
      <c r="A143" s="1">
        <v>30524</v>
      </c>
      <c r="B143">
        <v>48.75</v>
      </c>
      <c r="C143">
        <v>48.75</v>
      </c>
      <c r="D143">
        <v>48.75</v>
      </c>
      <c r="E143">
        <v>48.75</v>
      </c>
    </row>
    <row r="144" spans="1:5" x14ac:dyDescent="0.2">
      <c r="A144" s="1">
        <v>30525</v>
      </c>
      <c r="B144">
        <v>47.5</v>
      </c>
      <c r="C144">
        <v>47.5</v>
      </c>
      <c r="D144">
        <v>47.5</v>
      </c>
      <c r="E144">
        <v>47.5</v>
      </c>
    </row>
    <row r="145" spans="1:5" x14ac:dyDescent="0.2">
      <c r="A145" s="1">
        <v>30526</v>
      </c>
      <c r="B145">
        <v>47.5</v>
      </c>
      <c r="C145">
        <v>47.5</v>
      </c>
      <c r="D145">
        <v>47.5</v>
      </c>
      <c r="E145">
        <v>47.5</v>
      </c>
    </row>
    <row r="146" spans="1:5" x14ac:dyDescent="0.2">
      <c r="A146" s="1">
        <v>30529</v>
      </c>
      <c r="B146">
        <v>47.5</v>
      </c>
      <c r="C146">
        <v>47.5</v>
      </c>
      <c r="D146">
        <v>47.5</v>
      </c>
      <c r="E146">
        <v>47.5</v>
      </c>
    </row>
    <row r="147" spans="1:5" x14ac:dyDescent="0.2">
      <c r="A147" s="1">
        <v>30530</v>
      </c>
      <c r="B147">
        <v>47.5</v>
      </c>
      <c r="C147">
        <v>47.5</v>
      </c>
      <c r="D147">
        <v>47.5</v>
      </c>
      <c r="E147">
        <v>47.5</v>
      </c>
    </row>
    <row r="148" spans="1:5" x14ac:dyDescent="0.2">
      <c r="A148" s="1">
        <v>30531</v>
      </c>
      <c r="B148">
        <v>47.5</v>
      </c>
      <c r="C148">
        <v>47.5</v>
      </c>
      <c r="D148">
        <v>47.5</v>
      </c>
      <c r="E148">
        <v>47.5</v>
      </c>
    </row>
    <row r="149" spans="1:5" x14ac:dyDescent="0.2">
      <c r="A149" s="1">
        <v>30532</v>
      </c>
      <c r="B149">
        <v>47.5</v>
      </c>
      <c r="C149">
        <v>47.5</v>
      </c>
      <c r="D149">
        <v>47.5</v>
      </c>
      <c r="E149">
        <v>47.5</v>
      </c>
    </row>
    <row r="150" spans="1:5" x14ac:dyDescent="0.2">
      <c r="A150" s="1">
        <v>30533</v>
      </c>
      <c r="B150">
        <v>47.5</v>
      </c>
      <c r="C150">
        <v>47.5</v>
      </c>
      <c r="D150">
        <v>47.5</v>
      </c>
      <c r="E150">
        <v>47.5</v>
      </c>
    </row>
    <row r="151" spans="1:5" x14ac:dyDescent="0.2">
      <c r="A151" s="1">
        <v>30536</v>
      </c>
      <c r="B151">
        <v>47.5</v>
      </c>
      <c r="C151">
        <v>47.5</v>
      </c>
      <c r="D151">
        <v>47.5</v>
      </c>
      <c r="E151">
        <v>47.5</v>
      </c>
    </row>
    <row r="152" spans="1:5" x14ac:dyDescent="0.2">
      <c r="A152" s="1">
        <v>30537</v>
      </c>
      <c r="B152">
        <v>47.5</v>
      </c>
      <c r="C152">
        <v>47.5</v>
      </c>
      <c r="D152">
        <v>47.5</v>
      </c>
      <c r="E152">
        <v>47.5</v>
      </c>
    </row>
    <row r="153" spans="1:5" x14ac:dyDescent="0.2">
      <c r="A153" s="1">
        <v>30538</v>
      </c>
      <c r="B153">
        <v>47.5</v>
      </c>
      <c r="C153">
        <v>47.5</v>
      </c>
      <c r="D153">
        <v>47.5</v>
      </c>
      <c r="E153">
        <v>47.5</v>
      </c>
    </row>
    <row r="154" spans="1:5" x14ac:dyDescent="0.2">
      <c r="A154" s="1">
        <v>30539</v>
      </c>
      <c r="B154">
        <v>47.5</v>
      </c>
      <c r="C154">
        <v>47.5</v>
      </c>
      <c r="D154">
        <v>47.5</v>
      </c>
      <c r="E154">
        <v>47.5</v>
      </c>
    </row>
    <row r="155" spans="1:5" x14ac:dyDescent="0.2">
      <c r="A155" s="1">
        <v>30540</v>
      </c>
      <c r="B155">
        <v>47.5</v>
      </c>
      <c r="C155">
        <v>47.5</v>
      </c>
      <c r="D155">
        <v>47.5</v>
      </c>
      <c r="E155">
        <v>47.5</v>
      </c>
    </row>
    <row r="156" spans="1:5" x14ac:dyDescent="0.2">
      <c r="A156" s="1">
        <v>30543</v>
      </c>
      <c r="B156">
        <v>47.5</v>
      </c>
      <c r="C156">
        <v>47.5</v>
      </c>
      <c r="D156">
        <v>47.5</v>
      </c>
      <c r="E156">
        <v>47.5</v>
      </c>
    </row>
    <row r="157" spans="1:5" x14ac:dyDescent="0.2">
      <c r="A157" s="1">
        <v>30544</v>
      </c>
      <c r="B157">
        <v>47.5</v>
      </c>
      <c r="C157">
        <v>47.5</v>
      </c>
      <c r="D157">
        <v>47.5</v>
      </c>
      <c r="E157">
        <v>47.5</v>
      </c>
    </row>
    <row r="158" spans="1:5" x14ac:dyDescent="0.2">
      <c r="A158" s="1">
        <v>30545</v>
      </c>
      <c r="B158">
        <v>47.5</v>
      </c>
      <c r="C158">
        <v>47.5</v>
      </c>
      <c r="D158">
        <v>47.5</v>
      </c>
      <c r="E158">
        <v>47.5</v>
      </c>
    </row>
    <row r="159" spans="1:5" x14ac:dyDescent="0.2">
      <c r="A159" s="1">
        <v>30546</v>
      </c>
      <c r="B159">
        <v>47.75</v>
      </c>
      <c r="C159">
        <v>47.75</v>
      </c>
      <c r="D159">
        <v>47.75</v>
      </c>
      <c r="E159">
        <v>47.75</v>
      </c>
    </row>
    <row r="160" spans="1:5" x14ac:dyDescent="0.2">
      <c r="A160" s="1">
        <v>30547</v>
      </c>
      <c r="B160">
        <v>47.75</v>
      </c>
      <c r="C160">
        <v>47.75</v>
      </c>
      <c r="D160">
        <v>47.75</v>
      </c>
      <c r="E160">
        <v>47.75</v>
      </c>
    </row>
    <row r="161" spans="1:5" x14ac:dyDescent="0.2">
      <c r="A161" s="1">
        <v>30550</v>
      </c>
      <c r="B161">
        <v>47.75</v>
      </c>
      <c r="C161">
        <v>47.75</v>
      </c>
      <c r="D161">
        <v>47.75</v>
      </c>
      <c r="E161">
        <v>47.75</v>
      </c>
    </row>
    <row r="162" spans="1:5" x14ac:dyDescent="0.2">
      <c r="A162" s="1">
        <v>30551</v>
      </c>
      <c r="B162">
        <v>47.75</v>
      </c>
      <c r="C162">
        <v>47.75</v>
      </c>
      <c r="D162">
        <v>47.75</v>
      </c>
      <c r="E162">
        <v>47.75</v>
      </c>
    </row>
    <row r="163" spans="1:5" x14ac:dyDescent="0.2">
      <c r="A163" s="1">
        <v>30552</v>
      </c>
      <c r="B163">
        <v>44.75</v>
      </c>
      <c r="C163">
        <v>44.75</v>
      </c>
      <c r="D163">
        <v>44.75</v>
      </c>
      <c r="E163">
        <v>44.75</v>
      </c>
    </row>
    <row r="164" spans="1:5" x14ac:dyDescent="0.2">
      <c r="A164" s="1">
        <v>30553</v>
      </c>
      <c r="B164">
        <v>48.25</v>
      </c>
      <c r="C164">
        <v>48.25</v>
      </c>
      <c r="D164">
        <v>48.25</v>
      </c>
      <c r="E164">
        <v>48.25</v>
      </c>
    </row>
    <row r="165" spans="1:5" x14ac:dyDescent="0.2">
      <c r="A165" s="1">
        <v>30554</v>
      </c>
      <c r="B165">
        <v>48.25</v>
      </c>
      <c r="C165">
        <v>48.25</v>
      </c>
      <c r="D165">
        <v>48.25</v>
      </c>
      <c r="E165">
        <v>48.25</v>
      </c>
    </row>
    <row r="166" spans="1:5" x14ac:dyDescent="0.2">
      <c r="A166" s="1">
        <v>30557</v>
      </c>
      <c r="B166">
        <v>48.25</v>
      </c>
      <c r="C166">
        <v>48.25</v>
      </c>
      <c r="D166">
        <v>48.25</v>
      </c>
      <c r="E166">
        <v>48.25</v>
      </c>
    </row>
    <row r="167" spans="1:5" x14ac:dyDescent="0.2">
      <c r="A167" s="1">
        <v>30558</v>
      </c>
      <c r="B167">
        <v>48.25</v>
      </c>
      <c r="C167">
        <v>48.25</v>
      </c>
      <c r="D167">
        <v>48.25</v>
      </c>
      <c r="E167">
        <v>48.25</v>
      </c>
    </row>
    <row r="168" spans="1:5" x14ac:dyDescent="0.2">
      <c r="A168" s="1">
        <v>30559</v>
      </c>
      <c r="B168">
        <v>48.25</v>
      </c>
      <c r="C168">
        <v>48.25</v>
      </c>
      <c r="D168">
        <v>48.25</v>
      </c>
      <c r="E168">
        <v>48.25</v>
      </c>
    </row>
    <row r="169" spans="1:5" x14ac:dyDescent="0.2">
      <c r="A169" s="1">
        <v>30560</v>
      </c>
      <c r="B169">
        <v>49</v>
      </c>
      <c r="C169">
        <v>49</v>
      </c>
      <c r="D169">
        <v>49</v>
      </c>
      <c r="E169">
        <v>49</v>
      </c>
    </row>
    <row r="170" spans="1:5" x14ac:dyDescent="0.2">
      <c r="A170" s="1">
        <v>30561</v>
      </c>
      <c r="B170">
        <v>49</v>
      </c>
      <c r="C170">
        <v>49</v>
      </c>
      <c r="D170">
        <v>49</v>
      </c>
      <c r="E170">
        <v>49</v>
      </c>
    </row>
    <row r="171" spans="1:5" x14ac:dyDescent="0.2">
      <c r="A171" s="1">
        <v>30565</v>
      </c>
      <c r="B171">
        <v>49</v>
      </c>
      <c r="C171">
        <v>49</v>
      </c>
      <c r="D171">
        <v>49</v>
      </c>
      <c r="E171">
        <v>49</v>
      </c>
    </row>
    <row r="172" spans="1:5" x14ac:dyDescent="0.2">
      <c r="A172" s="1">
        <v>30566</v>
      </c>
      <c r="B172">
        <v>49</v>
      </c>
      <c r="C172">
        <v>49</v>
      </c>
      <c r="D172">
        <v>49</v>
      </c>
      <c r="E172">
        <v>49</v>
      </c>
    </row>
    <row r="173" spans="1:5" x14ac:dyDescent="0.2">
      <c r="A173" s="1">
        <v>30567</v>
      </c>
      <c r="B173">
        <v>49.25</v>
      </c>
      <c r="C173">
        <v>49.25</v>
      </c>
      <c r="D173">
        <v>49.25</v>
      </c>
      <c r="E173">
        <v>49.25</v>
      </c>
    </row>
    <row r="174" spans="1:5" x14ac:dyDescent="0.2">
      <c r="A174" s="1">
        <v>30568</v>
      </c>
      <c r="B174">
        <v>49.25</v>
      </c>
      <c r="C174">
        <v>49.25</v>
      </c>
      <c r="D174">
        <v>49.25</v>
      </c>
      <c r="E174">
        <v>49.25</v>
      </c>
    </row>
    <row r="175" spans="1:5" x14ac:dyDescent="0.2">
      <c r="A175" s="1">
        <v>30571</v>
      </c>
      <c r="B175">
        <v>49.25</v>
      </c>
      <c r="C175">
        <v>49.25</v>
      </c>
      <c r="D175">
        <v>49.25</v>
      </c>
      <c r="E175">
        <v>49.25</v>
      </c>
    </row>
    <row r="176" spans="1:5" x14ac:dyDescent="0.2">
      <c r="A176" s="1">
        <v>30572</v>
      </c>
      <c r="B176">
        <v>49.25</v>
      </c>
      <c r="C176">
        <v>49.25</v>
      </c>
      <c r="D176">
        <v>49.25</v>
      </c>
      <c r="E176">
        <v>49.25</v>
      </c>
    </row>
    <row r="177" spans="1:5" x14ac:dyDescent="0.2">
      <c r="A177" s="1">
        <v>30573</v>
      </c>
      <c r="B177">
        <v>49.25</v>
      </c>
      <c r="C177">
        <v>49.25</v>
      </c>
      <c r="D177">
        <v>49.25</v>
      </c>
      <c r="E177">
        <v>49.25</v>
      </c>
    </row>
    <row r="178" spans="1:5" x14ac:dyDescent="0.2">
      <c r="A178" s="1">
        <v>30574</v>
      </c>
      <c r="B178">
        <v>49</v>
      </c>
      <c r="C178">
        <v>49</v>
      </c>
      <c r="D178">
        <v>49</v>
      </c>
      <c r="E178">
        <v>49</v>
      </c>
    </row>
    <row r="179" spans="1:5" x14ac:dyDescent="0.2">
      <c r="A179" s="1">
        <v>30575</v>
      </c>
      <c r="B179">
        <v>49</v>
      </c>
      <c r="C179">
        <v>49</v>
      </c>
      <c r="D179">
        <v>49</v>
      </c>
      <c r="E179">
        <v>49</v>
      </c>
    </row>
    <row r="180" spans="1:5" x14ac:dyDescent="0.2">
      <c r="A180" s="1">
        <v>30578</v>
      </c>
      <c r="B180">
        <v>49</v>
      </c>
      <c r="C180">
        <v>49</v>
      </c>
      <c r="D180">
        <v>49</v>
      </c>
      <c r="E180">
        <v>49</v>
      </c>
    </row>
    <row r="181" spans="1:5" x14ac:dyDescent="0.2">
      <c r="A181" s="1">
        <v>30579</v>
      </c>
      <c r="B181">
        <v>49</v>
      </c>
      <c r="C181">
        <v>49</v>
      </c>
      <c r="D181">
        <v>49</v>
      </c>
      <c r="E181">
        <v>49</v>
      </c>
    </row>
    <row r="182" spans="1:5" x14ac:dyDescent="0.2">
      <c r="A182" s="1">
        <v>30580</v>
      </c>
      <c r="B182">
        <v>49</v>
      </c>
      <c r="C182">
        <v>49</v>
      </c>
      <c r="D182">
        <v>49</v>
      </c>
      <c r="E182">
        <v>49</v>
      </c>
    </row>
    <row r="183" spans="1:5" x14ac:dyDescent="0.2">
      <c r="A183" s="1">
        <v>30581</v>
      </c>
      <c r="B183">
        <v>49.5</v>
      </c>
      <c r="C183">
        <v>49.5</v>
      </c>
      <c r="D183">
        <v>49.5</v>
      </c>
      <c r="E183">
        <v>49.5</v>
      </c>
    </row>
    <row r="184" spans="1:5" x14ac:dyDescent="0.2">
      <c r="A184" s="1">
        <v>30582</v>
      </c>
      <c r="B184">
        <v>49.5</v>
      </c>
      <c r="C184">
        <v>49.5</v>
      </c>
      <c r="D184">
        <v>49.5</v>
      </c>
      <c r="E184">
        <v>49.5</v>
      </c>
    </row>
    <row r="185" spans="1:5" x14ac:dyDescent="0.2">
      <c r="A185" s="1">
        <v>30585</v>
      </c>
      <c r="B185">
        <v>49.5</v>
      </c>
      <c r="C185">
        <v>49.5</v>
      </c>
      <c r="D185">
        <v>49.5</v>
      </c>
      <c r="E185">
        <v>49.5</v>
      </c>
    </row>
    <row r="186" spans="1:5" x14ac:dyDescent="0.2">
      <c r="A186" s="1">
        <v>30586</v>
      </c>
      <c r="B186">
        <v>49.5</v>
      </c>
      <c r="C186">
        <v>49.5</v>
      </c>
      <c r="D186">
        <v>49.5</v>
      </c>
      <c r="E186">
        <v>49.5</v>
      </c>
    </row>
    <row r="187" spans="1:5" x14ac:dyDescent="0.2">
      <c r="A187" s="1">
        <v>30587</v>
      </c>
      <c r="B187">
        <v>49.5</v>
      </c>
      <c r="C187">
        <v>49.5</v>
      </c>
      <c r="D187">
        <v>49.5</v>
      </c>
      <c r="E187">
        <v>49.5</v>
      </c>
    </row>
    <row r="188" spans="1:5" x14ac:dyDescent="0.2">
      <c r="A188" s="1">
        <v>30588</v>
      </c>
      <c r="B188">
        <v>50.25</v>
      </c>
      <c r="C188">
        <v>50.25</v>
      </c>
      <c r="D188">
        <v>50.25</v>
      </c>
      <c r="E188">
        <v>50.25</v>
      </c>
    </row>
    <row r="189" spans="1:5" x14ac:dyDescent="0.2">
      <c r="A189" s="1">
        <v>30589</v>
      </c>
      <c r="B189">
        <v>50.25</v>
      </c>
      <c r="C189">
        <v>50.25</v>
      </c>
      <c r="D189">
        <v>50.25</v>
      </c>
      <c r="E189">
        <v>50.25</v>
      </c>
    </row>
    <row r="190" spans="1:5" x14ac:dyDescent="0.2">
      <c r="A190" s="1">
        <v>30592</v>
      </c>
      <c r="B190">
        <v>50.25</v>
      </c>
      <c r="C190">
        <v>50.25</v>
      </c>
      <c r="D190">
        <v>50.25</v>
      </c>
      <c r="E190">
        <v>50.25</v>
      </c>
    </row>
    <row r="191" spans="1:5" x14ac:dyDescent="0.2">
      <c r="A191" s="1">
        <v>30593</v>
      </c>
      <c r="B191">
        <v>50.25</v>
      </c>
      <c r="C191">
        <v>50.25</v>
      </c>
      <c r="D191">
        <v>50.25</v>
      </c>
      <c r="E191">
        <v>50.25</v>
      </c>
    </row>
    <row r="192" spans="1:5" x14ac:dyDescent="0.2">
      <c r="A192" s="1">
        <v>30594</v>
      </c>
      <c r="B192">
        <v>50.25</v>
      </c>
      <c r="C192">
        <v>50.25</v>
      </c>
      <c r="D192">
        <v>50.25</v>
      </c>
      <c r="E192">
        <v>50.25</v>
      </c>
    </row>
    <row r="193" spans="1:5" x14ac:dyDescent="0.2">
      <c r="A193" s="1">
        <v>30595</v>
      </c>
      <c r="B193">
        <v>47.5</v>
      </c>
      <c r="C193">
        <v>47.5</v>
      </c>
      <c r="D193">
        <v>47.5</v>
      </c>
      <c r="E193">
        <v>47.5</v>
      </c>
    </row>
    <row r="194" spans="1:5" x14ac:dyDescent="0.2">
      <c r="A194" s="1">
        <v>30596</v>
      </c>
      <c r="B194">
        <v>47.5</v>
      </c>
      <c r="C194">
        <v>47.5</v>
      </c>
      <c r="D194">
        <v>47.5</v>
      </c>
      <c r="E194">
        <v>47.5</v>
      </c>
    </row>
    <row r="195" spans="1:5" x14ac:dyDescent="0.2">
      <c r="A195" s="1">
        <v>30599</v>
      </c>
      <c r="B195">
        <v>47.5</v>
      </c>
      <c r="C195">
        <v>47.5</v>
      </c>
      <c r="D195">
        <v>47.5</v>
      </c>
      <c r="E195">
        <v>47.5</v>
      </c>
    </row>
    <row r="196" spans="1:5" x14ac:dyDescent="0.2">
      <c r="A196" s="1">
        <v>30600</v>
      </c>
      <c r="B196">
        <v>47.5</v>
      </c>
      <c r="C196">
        <v>47.5</v>
      </c>
      <c r="D196">
        <v>47.5</v>
      </c>
      <c r="E196">
        <v>47.5</v>
      </c>
    </row>
    <row r="197" spans="1:5" x14ac:dyDescent="0.2">
      <c r="A197" s="1">
        <v>30601</v>
      </c>
      <c r="B197">
        <v>47.5</v>
      </c>
      <c r="C197">
        <v>47.5</v>
      </c>
      <c r="D197">
        <v>47.5</v>
      </c>
      <c r="E197">
        <v>47.5</v>
      </c>
    </row>
    <row r="198" spans="1:5" x14ac:dyDescent="0.2">
      <c r="A198" s="1">
        <v>30602</v>
      </c>
      <c r="B198">
        <v>46.75</v>
      </c>
      <c r="C198">
        <v>46.75</v>
      </c>
      <c r="D198">
        <v>46.75</v>
      </c>
      <c r="E198">
        <v>46.75</v>
      </c>
    </row>
    <row r="199" spans="1:5" x14ac:dyDescent="0.2">
      <c r="A199" s="1">
        <v>30603</v>
      </c>
      <c r="B199">
        <v>46.75</v>
      </c>
      <c r="C199">
        <v>46.75</v>
      </c>
      <c r="D199">
        <v>46.75</v>
      </c>
      <c r="E199">
        <v>46.75</v>
      </c>
    </row>
    <row r="200" spans="1:5" x14ac:dyDescent="0.2">
      <c r="A200" s="1">
        <v>30606</v>
      </c>
      <c r="B200">
        <v>46.75</v>
      </c>
      <c r="C200">
        <v>46.75</v>
      </c>
      <c r="D200">
        <v>46.75</v>
      </c>
      <c r="E200">
        <v>46.75</v>
      </c>
    </row>
    <row r="201" spans="1:5" x14ac:dyDescent="0.2">
      <c r="A201" s="1">
        <v>30607</v>
      </c>
      <c r="B201">
        <v>46.75</v>
      </c>
      <c r="C201">
        <v>46.75</v>
      </c>
      <c r="D201">
        <v>46.75</v>
      </c>
      <c r="E201">
        <v>46.75</v>
      </c>
    </row>
    <row r="202" spans="1:5" x14ac:dyDescent="0.2">
      <c r="A202" s="1">
        <v>30608</v>
      </c>
      <c r="B202">
        <v>46.75</v>
      </c>
      <c r="C202">
        <v>46.75</v>
      </c>
      <c r="D202">
        <v>46.75</v>
      </c>
      <c r="E202">
        <v>46.75</v>
      </c>
    </row>
    <row r="203" spans="1:5" x14ac:dyDescent="0.2">
      <c r="A203" s="1">
        <v>30609</v>
      </c>
      <c r="B203">
        <v>43.75</v>
      </c>
      <c r="C203">
        <v>43.75</v>
      </c>
      <c r="D203">
        <v>43.75</v>
      </c>
      <c r="E203">
        <v>43.75</v>
      </c>
    </row>
    <row r="204" spans="1:5" x14ac:dyDescent="0.2">
      <c r="A204" s="1">
        <v>30610</v>
      </c>
      <c r="B204">
        <v>43.75</v>
      </c>
      <c r="C204">
        <v>43.75</v>
      </c>
      <c r="D204">
        <v>43.75</v>
      </c>
      <c r="E204">
        <v>43.75</v>
      </c>
    </row>
    <row r="205" spans="1:5" x14ac:dyDescent="0.2">
      <c r="A205" s="1">
        <v>30613</v>
      </c>
      <c r="B205">
        <v>43.75</v>
      </c>
      <c r="C205">
        <v>43.75</v>
      </c>
      <c r="D205">
        <v>43.75</v>
      </c>
      <c r="E205">
        <v>43.75</v>
      </c>
    </row>
    <row r="206" spans="1:5" x14ac:dyDescent="0.2">
      <c r="A206" s="1">
        <v>30614</v>
      </c>
      <c r="B206">
        <v>43.75</v>
      </c>
      <c r="C206">
        <v>43.75</v>
      </c>
      <c r="D206">
        <v>43.75</v>
      </c>
      <c r="E206">
        <v>43.75</v>
      </c>
    </row>
    <row r="207" spans="1:5" x14ac:dyDescent="0.2">
      <c r="A207" s="1">
        <v>30615</v>
      </c>
      <c r="B207">
        <v>43.75</v>
      </c>
      <c r="C207">
        <v>43.75</v>
      </c>
      <c r="D207">
        <v>43.75</v>
      </c>
      <c r="E207">
        <v>43.75</v>
      </c>
    </row>
    <row r="208" spans="1:5" x14ac:dyDescent="0.2">
      <c r="A208" s="1">
        <v>30616</v>
      </c>
      <c r="B208">
        <v>44</v>
      </c>
      <c r="C208">
        <v>44</v>
      </c>
      <c r="D208">
        <v>44</v>
      </c>
      <c r="E208">
        <v>44</v>
      </c>
    </row>
    <row r="209" spans="1:5" x14ac:dyDescent="0.2">
      <c r="A209" s="1">
        <v>30617</v>
      </c>
      <c r="B209">
        <v>44</v>
      </c>
      <c r="C209">
        <v>44</v>
      </c>
      <c r="D209">
        <v>44</v>
      </c>
      <c r="E209">
        <v>44</v>
      </c>
    </row>
    <row r="210" spans="1:5" x14ac:dyDescent="0.2">
      <c r="A210" s="1">
        <v>30620</v>
      </c>
      <c r="B210">
        <v>44</v>
      </c>
      <c r="C210">
        <v>44</v>
      </c>
      <c r="D210">
        <v>44</v>
      </c>
      <c r="E210">
        <v>44</v>
      </c>
    </row>
    <row r="211" spans="1:5" x14ac:dyDescent="0.2">
      <c r="A211" s="1">
        <v>30621</v>
      </c>
      <c r="B211">
        <v>44</v>
      </c>
      <c r="C211">
        <v>44</v>
      </c>
      <c r="D211">
        <v>44</v>
      </c>
      <c r="E211">
        <v>44</v>
      </c>
    </row>
    <row r="212" spans="1:5" x14ac:dyDescent="0.2">
      <c r="A212" s="1">
        <v>30622</v>
      </c>
      <c r="B212">
        <v>44</v>
      </c>
      <c r="C212">
        <v>44</v>
      </c>
      <c r="D212">
        <v>44</v>
      </c>
      <c r="E212">
        <v>44</v>
      </c>
    </row>
    <row r="213" spans="1:5" x14ac:dyDescent="0.2">
      <c r="A213" s="1">
        <v>30623</v>
      </c>
      <c r="B213">
        <v>44.25</v>
      </c>
      <c r="C213">
        <v>44.25</v>
      </c>
      <c r="D213">
        <v>44.25</v>
      </c>
      <c r="E213">
        <v>44.25</v>
      </c>
    </row>
    <row r="214" spans="1:5" x14ac:dyDescent="0.2">
      <c r="A214" s="1">
        <v>30624</v>
      </c>
      <c r="B214">
        <v>44.25</v>
      </c>
      <c r="C214">
        <v>44.25</v>
      </c>
      <c r="D214">
        <v>44.25</v>
      </c>
      <c r="E214">
        <v>44.25</v>
      </c>
    </row>
    <row r="215" spans="1:5" x14ac:dyDescent="0.2">
      <c r="A215" s="1">
        <v>30627</v>
      </c>
      <c r="B215">
        <v>44.25</v>
      </c>
      <c r="C215">
        <v>44.25</v>
      </c>
      <c r="D215">
        <v>44.25</v>
      </c>
      <c r="E215">
        <v>44.25</v>
      </c>
    </row>
    <row r="216" spans="1:5" x14ac:dyDescent="0.2">
      <c r="A216" s="1">
        <v>30628</v>
      </c>
      <c r="B216">
        <v>44.25</v>
      </c>
      <c r="C216">
        <v>44.25</v>
      </c>
      <c r="D216">
        <v>44.25</v>
      </c>
      <c r="E216">
        <v>44.25</v>
      </c>
    </row>
    <row r="217" spans="1:5" x14ac:dyDescent="0.2">
      <c r="A217" s="1">
        <v>30629</v>
      </c>
      <c r="B217">
        <v>44.25</v>
      </c>
      <c r="C217">
        <v>44.25</v>
      </c>
      <c r="D217">
        <v>44.25</v>
      </c>
      <c r="E217">
        <v>44.25</v>
      </c>
    </row>
    <row r="218" spans="1:5" x14ac:dyDescent="0.2">
      <c r="A218" s="1">
        <v>30630</v>
      </c>
      <c r="B218">
        <v>44</v>
      </c>
      <c r="C218">
        <v>44</v>
      </c>
      <c r="D218">
        <v>44</v>
      </c>
      <c r="E218">
        <v>44</v>
      </c>
    </row>
    <row r="219" spans="1:5" x14ac:dyDescent="0.2">
      <c r="A219" s="1">
        <v>30631</v>
      </c>
      <c r="B219">
        <v>44</v>
      </c>
      <c r="C219">
        <v>44</v>
      </c>
      <c r="D219">
        <v>44</v>
      </c>
      <c r="E219">
        <v>44</v>
      </c>
    </row>
    <row r="220" spans="1:5" x14ac:dyDescent="0.2">
      <c r="A220" s="1">
        <v>30634</v>
      </c>
      <c r="B220">
        <v>44</v>
      </c>
      <c r="C220">
        <v>44</v>
      </c>
      <c r="D220">
        <v>44</v>
      </c>
      <c r="E220">
        <v>44</v>
      </c>
    </row>
    <row r="221" spans="1:5" x14ac:dyDescent="0.2">
      <c r="A221" s="1">
        <v>30635</v>
      </c>
      <c r="B221">
        <v>44</v>
      </c>
      <c r="C221">
        <v>44</v>
      </c>
      <c r="D221">
        <v>44</v>
      </c>
      <c r="E221">
        <v>44</v>
      </c>
    </row>
    <row r="222" spans="1:5" x14ac:dyDescent="0.2">
      <c r="A222" s="1">
        <v>30636</v>
      </c>
      <c r="B222">
        <v>44</v>
      </c>
      <c r="C222">
        <v>44</v>
      </c>
      <c r="D222">
        <v>44</v>
      </c>
      <c r="E222">
        <v>44</v>
      </c>
    </row>
    <row r="223" spans="1:5" x14ac:dyDescent="0.2">
      <c r="A223" s="1">
        <v>30637</v>
      </c>
      <c r="B223">
        <v>44</v>
      </c>
      <c r="C223">
        <v>44</v>
      </c>
      <c r="D223">
        <v>44</v>
      </c>
      <c r="E223">
        <v>44</v>
      </c>
    </row>
    <row r="224" spans="1:5" x14ac:dyDescent="0.2">
      <c r="A224" s="1">
        <v>30638</v>
      </c>
      <c r="B224">
        <v>44</v>
      </c>
      <c r="C224">
        <v>44</v>
      </c>
      <c r="D224">
        <v>44</v>
      </c>
      <c r="E224">
        <v>44</v>
      </c>
    </row>
    <row r="225" spans="1:5" x14ac:dyDescent="0.2">
      <c r="A225" s="1">
        <v>30641</v>
      </c>
      <c r="B225">
        <v>44</v>
      </c>
      <c r="C225">
        <v>44</v>
      </c>
      <c r="D225">
        <v>44</v>
      </c>
      <c r="E225">
        <v>44</v>
      </c>
    </row>
    <row r="226" spans="1:5" x14ac:dyDescent="0.2">
      <c r="A226" s="1">
        <v>30642</v>
      </c>
      <c r="B226">
        <v>44</v>
      </c>
      <c r="C226">
        <v>44</v>
      </c>
      <c r="D226">
        <v>44</v>
      </c>
      <c r="E226">
        <v>44</v>
      </c>
    </row>
    <row r="227" spans="1:5" x14ac:dyDescent="0.2">
      <c r="A227" s="1">
        <v>30643</v>
      </c>
      <c r="B227">
        <v>44</v>
      </c>
      <c r="C227">
        <v>44</v>
      </c>
      <c r="D227">
        <v>44</v>
      </c>
      <c r="E227">
        <v>44</v>
      </c>
    </row>
    <row r="228" spans="1:5" x14ac:dyDescent="0.2">
      <c r="A228" s="1">
        <v>30645</v>
      </c>
      <c r="B228">
        <v>44</v>
      </c>
      <c r="C228">
        <v>44</v>
      </c>
      <c r="D228">
        <v>44</v>
      </c>
      <c r="E228">
        <v>44</v>
      </c>
    </row>
    <row r="229" spans="1:5" x14ac:dyDescent="0.2">
      <c r="A229" s="1">
        <v>30648</v>
      </c>
      <c r="B229">
        <v>44</v>
      </c>
      <c r="C229">
        <v>44</v>
      </c>
      <c r="D229">
        <v>44</v>
      </c>
      <c r="E229">
        <v>44</v>
      </c>
    </row>
    <row r="230" spans="1:5" x14ac:dyDescent="0.2">
      <c r="A230" s="1">
        <v>30649</v>
      </c>
      <c r="B230">
        <v>44</v>
      </c>
      <c r="C230">
        <v>44</v>
      </c>
      <c r="D230">
        <v>44</v>
      </c>
      <c r="E230">
        <v>44</v>
      </c>
    </row>
    <row r="231" spans="1:5" x14ac:dyDescent="0.2">
      <c r="A231" s="1">
        <v>30650</v>
      </c>
      <c r="B231">
        <v>44</v>
      </c>
      <c r="C231">
        <v>44</v>
      </c>
      <c r="D231">
        <v>44</v>
      </c>
      <c r="E231">
        <v>44</v>
      </c>
    </row>
    <row r="232" spans="1:5" x14ac:dyDescent="0.2">
      <c r="A232" s="1">
        <v>30651</v>
      </c>
      <c r="B232">
        <v>43.75</v>
      </c>
      <c r="C232">
        <v>43.75</v>
      </c>
      <c r="D232">
        <v>43.75</v>
      </c>
      <c r="E232">
        <v>43.75</v>
      </c>
    </row>
    <row r="233" spans="1:5" x14ac:dyDescent="0.2">
      <c r="A233" s="1">
        <v>30652</v>
      </c>
      <c r="B233">
        <v>43.75</v>
      </c>
      <c r="C233">
        <v>43.75</v>
      </c>
      <c r="D233">
        <v>43.75</v>
      </c>
      <c r="E233">
        <v>43.75</v>
      </c>
    </row>
    <row r="234" spans="1:5" x14ac:dyDescent="0.2">
      <c r="A234" s="1">
        <v>30655</v>
      </c>
      <c r="B234">
        <v>43.75</v>
      </c>
      <c r="C234">
        <v>43.75</v>
      </c>
      <c r="D234">
        <v>43.75</v>
      </c>
      <c r="E234">
        <v>43.75</v>
      </c>
    </row>
    <row r="235" spans="1:5" x14ac:dyDescent="0.2">
      <c r="A235" s="1">
        <v>30656</v>
      </c>
      <c r="B235">
        <v>43.75</v>
      </c>
      <c r="C235">
        <v>43.75</v>
      </c>
      <c r="D235">
        <v>43.75</v>
      </c>
      <c r="E235">
        <v>43.75</v>
      </c>
    </row>
    <row r="236" spans="1:5" x14ac:dyDescent="0.2">
      <c r="A236" s="1">
        <v>30657</v>
      </c>
      <c r="B236">
        <v>43.75</v>
      </c>
      <c r="C236">
        <v>43.75</v>
      </c>
      <c r="D236">
        <v>43.75</v>
      </c>
      <c r="E236">
        <v>43.75</v>
      </c>
    </row>
    <row r="237" spans="1:5" x14ac:dyDescent="0.2">
      <c r="A237" s="1">
        <v>30658</v>
      </c>
      <c r="B237">
        <v>42</v>
      </c>
      <c r="C237">
        <v>42</v>
      </c>
      <c r="D237">
        <v>42</v>
      </c>
      <c r="E237">
        <v>42</v>
      </c>
    </row>
    <row r="238" spans="1:5" x14ac:dyDescent="0.2">
      <c r="A238" s="1">
        <v>30659</v>
      </c>
      <c r="B238">
        <v>42</v>
      </c>
      <c r="C238">
        <v>42</v>
      </c>
      <c r="D238">
        <v>42</v>
      </c>
      <c r="E238">
        <v>42</v>
      </c>
    </row>
    <row r="239" spans="1:5" x14ac:dyDescent="0.2">
      <c r="A239" s="1">
        <v>30662</v>
      </c>
      <c r="B239">
        <v>42</v>
      </c>
      <c r="C239">
        <v>42</v>
      </c>
      <c r="D239">
        <v>42</v>
      </c>
      <c r="E239">
        <v>42</v>
      </c>
    </row>
    <row r="240" spans="1:5" x14ac:dyDescent="0.2">
      <c r="A240" s="1">
        <v>30663</v>
      </c>
      <c r="B240">
        <v>42</v>
      </c>
      <c r="C240">
        <v>42</v>
      </c>
      <c r="D240">
        <v>42</v>
      </c>
      <c r="E240">
        <v>42</v>
      </c>
    </row>
    <row r="241" spans="1:5" x14ac:dyDescent="0.2">
      <c r="A241" s="1">
        <v>30664</v>
      </c>
      <c r="B241">
        <v>42</v>
      </c>
      <c r="C241">
        <v>42</v>
      </c>
      <c r="D241">
        <v>42</v>
      </c>
      <c r="E241">
        <v>42</v>
      </c>
    </row>
    <row r="242" spans="1:5" x14ac:dyDescent="0.2">
      <c r="A242" s="1">
        <v>30665</v>
      </c>
      <c r="B242">
        <v>40.75</v>
      </c>
      <c r="C242">
        <v>40.75</v>
      </c>
      <c r="D242">
        <v>40.75</v>
      </c>
      <c r="E242">
        <v>40.75</v>
      </c>
    </row>
    <row r="243" spans="1:5" x14ac:dyDescent="0.2">
      <c r="A243" s="1">
        <v>30666</v>
      </c>
      <c r="B243">
        <v>40.75</v>
      </c>
      <c r="C243">
        <v>40.75</v>
      </c>
      <c r="D243">
        <v>40.75</v>
      </c>
      <c r="E243">
        <v>40.75</v>
      </c>
    </row>
    <row r="244" spans="1:5" x14ac:dyDescent="0.2">
      <c r="A244" s="1">
        <v>30669</v>
      </c>
      <c r="B244">
        <v>40.75</v>
      </c>
      <c r="C244">
        <v>40.75</v>
      </c>
      <c r="D244">
        <v>40.75</v>
      </c>
      <c r="E244">
        <v>40.75</v>
      </c>
    </row>
    <row r="245" spans="1:5" x14ac:dyDescent="0.2">
      <c r="A245" s="1">
        <v>30670</v>
      </c>
      <c r="B245">
        <v>40.75</v>
      </c>
      <c r="C245">
        <v>40.75</v>
      </c>
      <c r="D245">
        <v>40.75</v>
      </c>
      <c r="E245">
        <v>40.75</v>
      </c>
    </row>
    <row r="246" spans="1:5" x14ac:dyDescent="0.2">
      <c r="A246" s="1">
        <v>30671</v>
      </c>
      <c r="B246">
        <v>40.75</v>
      </c>
      <c r="C246">
        <v>40.75</v>
      </c>
      <c r="D246">
        <v>40.75</v>
      </c>
      <c r="E246">
        <v>40.75</v>
      </c>
    </row>
    <row r="247" spans="1:5" x14ac:dyDescent="0.2">
      <c r="A247" s="1">
        <v>30672</v>
      </c>
      <c r="B247">
        <v>43.75</v>
      </c>
      <c r="C247">
        <v>43.75</v>
      </c>
      <c r="D247">
        <v>43.75</v>
      </c>
      <c r="E247">
        <v>43.75</v>
      </c>
    </row>
    <row r="248" spans="1:5" x14ac:dyDescent="0.2">
      <c r="A248" s="1">
        <v>30673</v>
      </c>
      <c r="B248">
        <v>43.75</v>
      </c>
      <c r="C248">
        <v>43.75</v>
      </c>
      <c r="D248">
        <v>43.75</v>
      </c>
      <c r="E248">
        <v>43.75</v>
      </c>
    </row>
    <row r="249" spans="1:5" x14ac:dyDescent="0.2">
      <c r="A249" s="1">
        <v>30677</v>
      </c>
      <c r="B249">
        <v>43.75</v>
      </c>
      <c r="C249">
        <v>43.75</v>
      </c>
      <c r="D249">
        <v>43.75</v>
      </c>
      <c r="E249">
        <v>43.75</v>
      </c>
    </row>
    <row r="250" spans="1:5" x14ac:dyDescent="0.2">
      <c r="A250" s="1">
        <v>30678</v>
      </c>
      <c r="B250">
        <v>43.75</v>
      </c>
      <c r="C250">
        <v>43.75</v>
      </c>
      <c r="D250">
        <v>43.75</v>
      </c>
      <c r="E250">
        <v>43.75</v>
      </c>
    </row>
    <row r="251" spans="1:5" x14ac:dyDescent="0.2">
      <c r="A251" s="1">
        <v>30679</v>
      </c>
      <c r="B251">
        <v>45.5</v>
      </c>
      <c r="C251">
        <v>45.5</v>
      </c>
      <c r="D251">
        <v>45.5</v>
      </c>
      <c r="E251">
        <v>45.5</v>
      </c>
    </row>
    <row r="252" spans="1:5" x14ac:dyDescent="0.2">
      <c r="A252" s="1">
        <v>30680</v>
      </c>
      <c r="B252">
        <v>45.5</v>
      </c>
      <c r="C252">
        <v>45.5</v>
      </c>
      <c r="D252">
        <v>45.5</v>
      </c>
      <c r="E252">
        <v>45.5</v>
      </c>
    </row>
    <row r="253" spans="1:5" x14ac:dyDescent="0.2">
      <c r="A253" s="1">
        <v>30684</v>
      </c>
      <c r="B253">
        <v>45.5</v>
      </c>
      <c r="C253">
        <v>45.5</v>
      </c>
      <c r="D253">
        <v>45.5</v>
      </c>
      <c r="E253">
        <v>45.5</v>
      </c>
    </row>
    <row r="254" spans="1:5" x14ac:dyDescent="0.2">
      <c r="A254" s="1">
        <v>30685</v>
      </c>
      <c r="B254">
        <v>45.5</v>
      </c>
      <c r="C254">
        <v>45.5</v>
      </c>
      <c r="D254">
        <v>45.5</v>
      </c>
      <c r="E254">
        <v>45.5</v>
      </c>
    </row>
    <row r="255" spans="1:5" x14ac:dyDescent="0.2">
      <c r="A255" s="1">
        <v>30686</v>
      </c>
      <c r="B255">
        <v>42.25</v>
      </c>
      <c r="C255">
        <v>42.25</v>
      </c>
      <c r="D255">
        <v>42.25</v>
      </c>
      <c r="E255">
        <v>42.25</v>
      </c>
    </row>
    <row r="256" spans="1:5" x14ac:dyDescent="0.2">
      <c r="A256" s="1">
        <v>30687</v>
      </c>
      <c r="B256">
        <v>42.25</v>
      </c>
      <c r="C256">
        <v>42.25</v>
      </c>
      <c r="D256">
        <v>42.25</v>
      </c>
      <c r="E256">
        <v>42.25</v>
      </c>
    </row>
    <row r="257" spans="1:5" x14ac:dyDescent="0.2">
      <c r="A257" s="1">
        <v>30690</v>
      </c>
      <c r="B257">
        <v>42.25</v>
      </c>
      <c r="C257">
        <v>42.25</v>
      </c>
      <c r="D257">
        <v>42.25</v>
      </c>
      <c r="E257">
        <v>42.25</v>
      </c>
    </row>
    <row r="258" spans="1:5" x14ac:dyDescent="0.2">
      <c r="A258" s="1">
        <v>30691</v>
      </c>
      <c r="B258">
        <v>42.25</v>
      </c>
      <c r="C258">
        <v>42.25</v>
      </c>
      <c r="D258">
        <v>42.25</v>
      </c>
      <c r="E258">
        <v>42.25</v>
      </c>
    </row>
    <row r="259" spans="1:5" x14ac:dyDescent="0.2">
      <c r="A259" s="1">
        <v>30692</v>
      </c>
      <c r="B259">
        <v>42.25</v>
      </c>
      <c r="C259">
        <v>42.25</v>
      </c>
      <c r="D259">
        <v>42.25</v>
      </c>
      <c r="E259">
        <v>42.25</v>
      </c>
    </row>
    <row r="260" spans="1:5" x14ac:dyDescent="0.2">
      <c r="A260" s="1">
        <v>30693</v>
      </c>
      <c r="B260">
        <v>45.75</v>
      </c>
      <c r="C260">
        <v>45.75</v>
      </c>
      <c r="D260">
        <v>45.75</v>
      </c>
      <c r="E260">
        <v>45.75</v>
      </c>
    </row>
    <row r="261" spans="1:5" x14ac:dyDescent="0.2">
      <c r="A261" s="1">
        <v>30694</v>
      </c>
      <c r="B261">
        <v>45.75</v>
      </c>
      <c r="C261">
        <v>45.75</v>
      </c>
      <c r="D261">
        <v>45.75</v>
      </c>
      <c r="E261">
        <v>45.75</v>
      </c>
    </row>
    <row r="262" spans="1:5" x14ac:dyDescent="0.2">
      <c r="A262" s="1">
        <v>30697</v>
      </c>
      <c r="B262">
        <v>45.75</v>
      </c>
      <c r="C262">
        <v>45.75</v>
      </c>
      <c r="D262">
        <v>45.75</v>
      </c>
      <c r="E262">
        <v>45.75</v>
      </c>
    </row>
    <row r="263" spans="1:5" x14ac:dyDescent="0.2">
      <c r="A263" s="1">
        <v>30698</v>
      </c>
      <c r="B263">
        <v>45.75</v>
      </c>
      <c r="C263">
        <v>45.75</v>
      </c>
      <c r="D263">
        <v>45.75</v>
      </c>
      <c r="E263">
        <v>45.75</v>
      </c>
    </row>
    <row r="264" spans="1:5" x14ac:dyDescent="0.2">
      <c r="A264" s="1">
        <v>30699</v>
      </c>
      <c r="B264">
        <v>45.75</v>
      </c>
      <c r="C264">
        <v>45.75</v>
      </c>
      <c r="D264">
        <v>45.75</v>
      </c>
      <c r="E264">
        <v>45.75</v>
      </c>
    </row>
    <row r="265" spans="1:5" x14ac:dyDescent="0.2">
      <c r="A265" s="1">
        <v>30700</v>
      </c>
      <c r="B265">
        <v>49.25</v>
      </c>
      <c r="C265">
        <v>49.25</v>
      </c>
      <c r="D265">
        <v>49.25</v>
      </c>
      <c r="E265">
        <v>49.25</v>
      </c>
    </row>
    <row r="266" spans="1:5" x14ac:dyDescent="0.2">
      <c r="A266" s="1">
        <v>30701</v>
      </c>
      <c r="B266">
        <v>49.25</v>
      </c>
      <c r="C266">
        <v>49.25</v>
      </c>
      <c r="D266">
        <v>49.25</v>
      </c>
      <c r="E266">
        <v>49.25</v>
      </c>
    </row>
    <row r="267" spans="1:5" x14ac:dyDescent="0.2">
      <c r="A267" s="1">
        <v>30704</v>
      </c>
      <c r="B267">
        <v>49.25</v>
      </c>
      <c r="C267">
        <v>49.25</v>
      </c>
      <c r="D267">
        <v>49.25</v>
      </c>
      <c r="E267">
        <v>49.25</v>
      </c>
    </row>
    <row r="268" spans="1:5" x14ac:dyDescent="0.2">
      <c r="A268" s="1">
        <v>30705</v>
      </c>
      <c r="B268">
        <v>49.25</v>
      </c>
      <c r="C268">
        <v>49.25</v>
      </c>
      <c r="D268">
        <v>49.25</v>
      </c>
      <c r="E268">
        <v>49.25</v>
      </c>
    </row>
    <row r="269" spans="1:5" x14ac:dyDescent="0.2">
      <c r="A269" s="1">
        <v>30706</v>
      </c>
      <c r="B269">
        <v>49.25</v>
      </c>
      <c r="C269">
        <v>49.25</v>
      </c>
      <c r="D269">
        <v>49.25</v>
      </c>
      <c r="E269">
        <v>49.25</v>
      </c>
    </row>
    <row r="270" spans="1:5" x14ac:dyDescent="0.2">
      <c r="A270" s="1">
        <v>30707</v>
      </c>
      <c r="B270">
        <v>47.75</v>
      </c>
      <c r="C270">
        <v>47.75</v>
      </c>
      <c r="D270">
        <v>47.75</v>
      </c>
      <c r="E270">
        <v>47.75</v>
      </c>
    </row>
    <row r="271" spans="1:5" x14ac:dyDescent="0.2">
      <c r="A271" s="1">
        <v>30708</v>
      </c>
      <c r="B271">
        <v>47.75</v>
      </c>
      <c r="C271">
        <v>47.75</v>
      </c>
      <c r="D271">
        <v>47.75</v>
      </c>
      <c r="E271">
        <v>47.75</v>
      </c>
    </row>
    <row r="272" spans="1:5" x14ac:dyDescent="0.2">
      <c r="A272" s="1">
        <v>30711</v>
      </c>
      <c r="B272">
        <v>47.75</v>
      </c>
      <c r="C272">
        <v>47.75</v>
      </c>
      <c r="D272">
        <v>47.75</v>
      </c>
      <c r="E272">
        <v>47.75</v>
      </c>
    </row>
    <row r="273" spans="1:5" x14ac:dyDescent="0.2">
      <c r="A273" s="1">
        <v>30712</v>
      </c>
      <c r="B273">
        <v>47.75</v>
      </c>
      <c r="C273">
        <v>47.75</v>
      </c>
      <c r="D273">
        <v>47.75</v>
      </c>
      <c r="E273">
        <v>47.75</v>
      </c>
    </row>
    <row r="274" spans="1:5" x14ac:dyDescent="0.2">
      <c r="A274" s="1">
        <v>30713</v>
      </c>
      <c r="B274">
        <v>47.75</v>
      </c>
      <c r="C274">
        <v>47.75</v>
      </c>
      <c r="D274">
        <v>47.75</v>
      </c>
      <c r="E274">
        <v>47.75</v>
      </c>
    </row>
    <row r="275" spans="1:5" x14ac:dyDescent="0.2">
      <c r="A275" s="1">
        <v>30714</v>
      </c>
      <c r="B275">
        <v>45.5</v>
      </c>
      <c r="C275">
        <v>45.5</v>
      </c>
      <c r="D275">
        <v>45.5</v>
      </c>
      <c r="E275">
        <v>45.5</v>
      </c>
    </row>
    <row r="276" spans="1:5" x14ac:dyDescent="0.2">
      <c r="A276" s="1">
        <v>30715</v>
      </c>
      <c r="B276">
        <v>45.5</v>
      </c>
      <c r="C276">
        <v>45.5</v>
      </c>
      <c r="D276">
        <v>45.5</v>
      </c>
      <c r="E276">
        <v>45.5</v>
      </c>
    </row>
    <row r="277" spans="1:5" x14ac:dyDescent="0.2">
      <c r="A277" s="1">
        <v>30718</v>
      </c>
      <c r="B277">
        <v>45.5</v>
      </c>
      <c r="C277">
        <v>45.5</v>
      </c>
      <c r="D277">
        <v>45.5</v>
      </c>
      <c r="E277">
        <v>45.5</v>
      </c>
    </row>
    <row r="278" spans="1:5" x14ac:dyDescent="0.2">
      <c r="A278" s="1">
        <v>30719</v>
      </c>
      <c r="B278">
        <v>45.5</v>
      </c>
      <c r="C278">
        <v>45.5</v>
      </c>
      <c r="D278">
        <v>45.5</v>
      </c>
      <c r="E278">
        <v>45.5</v>
      </c>
    </row>
    <row r="279" spans="1:5" x14ac:dyDescent="0.2">
      <c r="A279" s="1">
        <v>30720</v>
      </c>
      <c r="B279">
        <v>45.5</v>
      </c>
      <c r="C279">
        <v>45.5</v>
      </c>
      <c r="D279">
        <v>45.5</v>
      </c>
      <c r="E279">
        <v>45.5</v>
      </c>
    </row>
    <row r="280" spans="1:5" x14ac:dyDescent="0.2">
      <c r="A280" s="1">
        <v>30721</v>
      </c>
      <c r="B280">
        <v>44.5</v>
      </c>
      <c r="C280">
        <v>44.5</v>
      </c>
      <c r="D280">
        <v>44.5</v>
      </c>
      <c r="E280">
        <v>44.5</v>
      </c>
    </row>
    <row r="281" spans="1:5" x14ac:dyDescent="0.2">
      <c r="A281" s="1">
        <v>30722</v>
      </c>
      <c r="B281">
        <v>44.5</v>
      </c>
      <c r="C281">
        <v>44.5</v>
      </c>
      <c r="D281">
        <v>44.5</v>
      </c>
      <c r="E281">
        <v>44.5</v>
      </c>
    </row>
    <row r="282" spans="1:5" x14ac:dyDescent="0.2">
      <c r="A282" s="1">
        <v>30725</v>
      </c>
      <c r="B282">
        <v>44.5</v>
      </c>
      <c r="C282">
        <v>44.5</v>
      </c>
      <c r="D282">
        <v>44.5</v>
      </c>
      <c r="E282">
        <v>44.5</v>
      </c>
    </row>
    <row r="283" spans="1:5" x14ac:dyDescent="0.2">
      <c r="A283" s="1">
        <v>30726</v>
      </c>
      <c r="B283">
        <v>44.5</v>
      </c>
      <c r="C283">
        <v>44.5</v>
      </c>
      <c r="D283">
        <v>44.5</v>
      </c>
      <c r="E283">
        <v>44.5</v>
      </c>
    </row>
    <row r="284" spans="1:5" x14ac:dyDescent="0.2">
      <c r="A284" s="1">
        <v>30727</v>
      </c>
      <c r="B284">
        <v>44.5</v>
      </c>
      <c r="C284">
        <v>44.5</v>
      </c>
      <c r="D284">
        <v>44.5</v>
      </c>
      <c r="E284">
        <v>44.5</v>
      </c>
    </row>
    <row r="285" spans="1:5" x14ac:dyDescent="0.2">
      <c r="A285" s="1">
        <v>30728</v>
      </c>
      <c r="B285">
        <v>43</v>
      </c>
      <c r="C285">
        <v>43</v>
      </c>
      <c r="D285">
        <v>43</v>
      </c>
      <c r="E285">
        <v>43</v>
      </c>
    </row>
    <row r="286" spans="1:5" x14ac:dyDescent="0.2">
      <c r="A286" s="1">
        <v>30729</v>
      </c>
      <c r="B286">
        <v>43</v>
      </c>
      <c r="C286">
        <v>43</v>
      </c>
      <c r="D286">
        <v>43</v>
      </c>
      <c r="E286">
        <v>43</v>
      </c>
    </row>
    <row r="287" spans="1:5" x14ac:dyDescent="0.2">
      <c r="A287" s="1">
        <v>30733</v>
      </c>
      <c r="B287">
        <v>43</v>
      </c>
      <c r="C287">
        <v>43</v>
      </c>
      <c r="D287">
        <v>43</v>
      </c>
      <c r="E287">
        <v>43</v>
      </c>
    </row>
    <row r="288" spans="1:5" x14ac:dyDescent="0.2">
      <c r="A288" s="1">
        <v>30734</v>
      </c>
      <c r="B288">
        <v>43</v>
      </c>
      <c r="C288">
        <v>43</v>
      </c>
      <c r="D288">
        <v>43</v>
      </c>
      <c r="E288">
        <v>43</v>
      </c>
    </row>
    <row r="289" spans="1:5" x14ac:dyDescent="0.2">
      <c r="A289" s="1">
        <v>30735</v>
      </c>
      <c r="B289">
        <v>42.75</v>
      </c>
      <c r="C289">
        <v>42.75</v>
      </c>
      <c r="D289">
        <v>42.75</v>
      </c>
      <c r="E289">
        <v>42.75</v>
      </c>
    </row>
    <row r="290" spans="1:5" x14ac:dyDescent="0.2">
      <c r="A290" s="1">
        <v>30736</v>
      </c>
      <c r="B290">
        <v>42.75</v>
      </c>
      <c r="C290">
        <v>42.75</v>
      </c>
      <c r="D290">
        <v>42.75</v>
      </c>
      <c r="E290">
        <v>42.75</v>
      </c>
    </row>
    <row r="291" spans="1:5" x14ac:dyDescent="0.2">
      <c r="A291" s="1">
        <v>30739</v>
      </c>
      <c r="B291">
        <v>42.75</v>
      </c>
      <c r="C291">
        <v>42.75</v>
      </c>
      <c r="D291">
        <v>42.75</v>
      </c>
      <c r="E291">
        <v>42.75</v>
      </c>
    </row>
    <row r="292" spans="1:5" x14ac:dyDescent="0.2">
      <c r="A292" s="1">
        <v>30740</v>
      </c>
      <c r="B292">
        <v>42.75</v>
      </c>
      <c r="C292">
        <v>42.75</v>
      </c>
      <c r="D292">
        <v>42.75</v>
      </c>
      <c r="E292">
        <v>42.75</v>
      </c>
    </row>
    <row r="293" spans="1:5" x14ac:dyDescent="0.2">
      <c r="A293" s="1">
        <v>30741</v>
      </c>
      <c r="B293">
        <v>42.75</v>
      </c>
      <c r="C293">
        <v>42.75</v>
      </c>
      <c r="D293">
        <v>42.75</v>
      </c>
      <c r="E293">
        <v>42.75</v>
      </c>
    </row>
    <row r="294" spans="1:5" x14ac:dyDescent="0.2">
      <c r="A294" s="1">
        <v>30742</v>
      </c>
      <c r="B294">
        <v>43.75</v>
      </c>
      <c r="C294">
        <v>43.75</v>
      </c>
      <c r="D294">
        <v>43.75</v>
      </c>
      <c r="E294">
        <v>43.75</v>
      </c>
    </row>
    <row r="295" spans="1:5" x14ac:dyDescent="0.2">
      <c r="A295" s="1">
        <v>30743</v>
      </c>
      <c r="B295">
        <v>43.75</v>
      </c>
      <c r="C295">
        <v>43.75</v>
      </c>
      <c r="D295">
        <v>43.75</v>
      </c>
      <c r="E295">
        <v>43.75</v>
      </c>
    </row>
    <row r="296" spans="1:5" x14ac:dyDescent="0.2">
      <c r="A296" s="1">
        <v>30746</v>
      </c>
      <c r="B296">
        <v>43.75</v>
      </c>
      <c r="C296">
        <v>43.75</v>
      </c>
      <c r="D296">
        <v>43.75</v>
      </c>
      <c r="E296">
        <v>43.75</v>
      </c>
    </row>
    <row r="297" spans="1:5" x14ac:dyDescent="0.2">
      <c r="A297" s="1">
        <v>30747</v>
      </c>
      <c r="B297">
        <v>43.75</v>
      </c>
      <c r="C297">
        <v>43.75</v>
      </c>
      <c r="D297">
        <v>43.75</v>
      </c>
      <c r="E297">
        <v>43.75</v>
      </c>
    </row>
    <row r="298" spans="1:5" x14ac:dyDescent="0.2">
      <c r="A298" s="1">
        <v>30748</v>
      </c>
      <c r="B298">
        <v>43.75</v>
      </c>
      <c r="C298">
        <v>43.75</v>
      </c>
      <c r="D298">
        <v>43.75</v>
      </c>
      <c r="E298">
        <v>43.75</v>
      </c>
    </row>
    <row r="299" spans="1:5" x14ac:dyDescent="0.2">
      <c r="A299" s="1">
        <v>30749</v>
      </c>
      <c r="B299">
        <v>43.75</v>
      </c>
      <c r="C299">
        <v>43.75</v>
      </c>
      <c r="D299">
        <v>43.75</v>
      </c>
      <c r="E299">
        <v>43.75</v>
      </c>
    </row>
    <row r="300" spans="1:5" x14ac:dyDescent="0.2">
      <c r="A300" s="1">
        <v>30750</v>
      </c>
      <c r="B300">
        <v>43.5</v>
      </c>
      <c r="C300">
        <v>43.5</v>
      </c>
      <c r="D300">
        <v>43.5</v>
      </c>
      <c r="E300">
        <v>43.5</v>
      </c>
    </row>
    <row r="301" spans="1:5" x14ac:dyDescent="0.2">
      <c r="A301" s="1">
        <v>30753</v>
      </c>
      <c r="B301">
        <v>43.5</v>
      </c>
      <c r="C301">
        <v>43.5</v>
      </c>
      <c r="D301">
        <v>43.5</v>
      </c>
      <c r="E301">
        <v>43.5</v>
      </c>
    </row>
    <row r="302" spans="1:5" x14ac:dyDescent="0.2">
      <c r="A302" s="1">
        <v>30754</v>
      </c>
      <c r="B302">
        <v>43.5</v>
      </c>
      <c r="C302">
        <v>43.5</v>
      </c>
      <c r="D302">
        <v>43.5</v>
      </c>
      <c r="E302">
        <v>43.5</v>
      </c>
    </row>
    <row r="303" spans="1:5" x14ac:dyDescent="0.2">
      <c r="A303" s="1">
        <v>30755</v>
      </c>
      <c r="B303">
        <v>43.5</v>
      </c>
      <c r="C303">
        <v>43.5</v>
      </c>
      <c r="D303">
        <v>43.5</v>
      </c>
      <c r="E303">
        <v>43.5</v>
      </c>
    </row>
    <row r="304" spans="1:5" x14ac:dyDescent="0.2">
      <c r="A304" s="1">
        <v>30756</v>
      </c>
      <c r="B304">
        <v>43.25</v>
      </c>
      <c r="C304">
        <v>43.25</v>
      </c>
      <c r="D304">
        <v>43.25</v>
      </c>
      <c r="E304">
        <v>43.25</v>
      </c>
    </row>
    <row r="305" spans="1:5" x14ac:dyDescent="0.2">
      <c r="A305" s="1">
        <v>30757</v>
      </c>
      <c r="B305">
        <v>43.25</v>
      </c>
      <c r="C305">
        <v>43.25</v>
      </c>
      <c r="D305">
        <v>43.25</v>
      </c>
      <c r="E305">
        <v>43.25</v>
      </c>
    </row>
    <row r="306" spans="1:5" x14ac:dyDescent="0.2">
      <c r="A306" s="1">
        <v>30760</v>
      </c>
      <c r="B306">
        <v>43.25</v>
      </c>
      <c r="C306">
        <v>43.25</v>
      </c>
      <c r="D306">
        <v>43.25</v>
      </c>
      <c r="E306">
        <v>43.25</v>
      </c>
    </row>
    <row r="307" spans="1:5" x14ac:dyDescent="0.2">
      <c r="A307" s="1">
        <v>30761</v>
      </c>
      <c r="B307">
        <v>43.25</v>
      </c>
      <c r="C307">
        <v>43.25</v>
      </c>
      <c r="D307">
        <v>43.25</v>
      </c>
      <c r="E307">
        <v>43.25</v>
      </c>
    </row>
    <row r="308" spans="1:5" x14ac:dyDescent="0.2">
      <c r="A308" s="1">
        <v>30762</v>
      </c>
      <c r="B308">
        <v>43.25</v>
      </c>
      <c r="C308">
        <v>43.25</v>
      </c>
      <c r="D308">
        <v>43.25</v>
      </c>
      <c r="E308">
        <v>43.25</v>
      </c>
    </row>
    <row r="309" spans="1:5" x14ac:dyDescent="0.2">
      <c r="A309" s="1">
        <v>30763</v>
      </c>
      <c r="B309">
        <v>43.75</v>
      </c>
      <c r="C309">
        <v>43.75</v>
      </c>
      <c r="D309">
        <v>43.75</v>
      </c>
      <c r="E309">
        <v>43.75</v>
      </c>
    </row>
    <row r="310" spans="1:5" x14ac:dyDescent="0.2">
      <c r="A310" s="1">
        <v>30764</v>
      </c>
      <c r="B310">
        <v>43.75</v>
      </c>
      <c r="C310">
        <v>43.75</v>
      </c>
      <c r="D310">
        <v>43.75</v>
      </c>
      <c r="E310">
        <v>43.75</v>
      </c>
    </row>
    <row r="311" spans="1:5" x14ac:dyDescent="0.2">
      <c r="A311" s="1">
        <v>30767</v>
      </c>
      <c r="B311">
        <v>43.75</v>
      </c>
      <c r="C311">
        <v>43.75</v>
      </c>
      <c r="D311">
        <v>43.75</v>
      </c>
      <c r="E311">
        <v>43.75</v>
      </c>
    </row>
    <row r="312" spans="1:5" x14ac:dyDescent="0.2">
      <c r="A312" s="1">
        <v>30768</v>
      </c>
      <c r="B312">
        <v>43.75</v>
      </c>
      <c r="C312">
        <v>43.75</v>
      </c>
      <c r="D312">
        <v>43.75</v>
      </c>
      <c r="E312">
        <v>43.75</v>
      </c>
    </row>
    <row r="313" spans="1:5" x14ac:dyDescent="0.2">
      <c r="A313" s="1">
        <v>30769</v>
      </c>
      <c r="B313">
        <v>43.75</v>
      </c>
      <c r="C313">
        <v>43.75</v>
      </c>
      <c r="D313">
        <v>43.75</v>
      </c>
      <c r="E313">
        <v>43.75</v>
      </c>
    </row>
    <row r="314" spans="1:5" x14ac:dyDescent="0.2">
      <c r="A314" s="1">
        <v>30770</v>
      </c>
      <c r="B314">
        <v>44.5</v>
      </c>
      <c r="C314">
        <v>44.5</v>
      </c>
      <c r="D314">
        <v>44.5</v>
      </c>
      <c r="E314">
        <v>44.5</v>
      </c>
    </row>
    <row r="315" spans="1:5" x14ac:dyDescent="0.2">
      <c r="A315" s="1">
        <v>30771</v>
      </c>
      <c r="B315">
        <v>44.5</v>
      </c>
      <c r="C315">
        <v>44.5</v>
      </c>
      <c r="D315">
        <v>44.5</v>
      </c>
      <c r="E315">
        <v>44.5</v>
      </c>
    </row>
    <row r="316" spans="1:5" x14ac:dyDescent="0.2">
      <c r="A316" s="1">
        <v>30774</v>
      </c>
      <c r="B316">
        <v>44.5</v>
      </c>
      <c r="C316">
        <v>44.5</v>
      </c>
      <c r="D316">
        <v>44.5</v>
      </c>
      <c r="E316">
        <v>44.5</v>
      </c>
    </row>
    <row r="317" spans="1:5" x14ac:dyDescent="0.2">
      <c r="A317" s="1">
        <v>30775</v>
      </c>
      <c r="B317">
        <v>44.5</v>
      </c>
      <c r="C317">
        <v>44.5</v>
      </c>
      <c r="D317">
        <v>44.5</v>
      </c>
      <c r="E317">
        <v>44.5</v>
      </c>
    </row>
    <row r="318" spans="1:5" x14ac:dyDescent="0.2">
      <c r="A318" s="1">
        <v>30776</v>
      </c>
      <c r="B318">
        <v>44.5</v>
      </c>
      <c r="C318">
        <v>44.5</v>
      </c>
      <c r="D318">
        <v>44.5</v>
      </c>
      <c r="E318">
        <v>44.5</v>
      </c>
    </row>
    <row r="319" spans="1:5" x14ac:dyDescent="0.2">
      <c r="A319" s="1">
        <v>30777</v>
      </c>
      <c r="B319">
        <v>44.75</v>
      </c>
      <c r="C319">
        <v>44.75</v>
      </c>
      <c r="D319">
        <v>44.75</v>
      </c>
      <c r="E319">
        <v>44.75</v>
      </c>
    </row>
    <row r="320" spans="1:5" x14ac:dyDescent="0.2">
      <c r="A320" s="1">
        <v>30778</v>
      </c>
      <c r="B320">
        <v>44.75</v>
      </c>
      <c r="C320">
        <v>44.75</v>
      </c>
      <c r="D320">
        <v>44.75</v>
      </c>
      <c r="E320">
        <v>44.75</v>
      </c>
    </row>
    <row r="321" spans="1:5" x14ac:dyDescent="0.2">
      <c r="A321" s="1">
        <v>30781</v>
      </c>
      <c r="B321">
        <v>44.75</v>
      </c>
      <c r="C321">
        <v>44.75</v>
      </c>
      <c r="D321">
        <v>44.75</v>
      </c>
      <c r="E321">
        <v>44.75</v>
      </c>
    </row>
    <row r="322" spans="1:5" x14ac:dyDescent="0.2">
      <c r="A322" s="1">
        <v>30782</v>
      </c>
      <c r="B322">
        <v>44.75</v>
      </c>
      <c r="C322">
        <v>44.75</v>
      </c>
      <c r="D322">
        <v>44.75</v>
      </c>
      <c r="E322">
        <v>44.75</v>
      </c>
    </row>
    <row r="323" spans="1:5" x14ac:dyDescent="0.2">
      <c r="A323" s="1">
        <v>30783</v>
      </c>
      <c r="B323">
        <v>44.75</v>
      </c>
      <c r="C323">
        <v>44.75</v>
      </c>
      <c r="D323">
        <v>44.75</v>
      </c>
      <c r="E323">
        <v>44.75</v>
      </c>
    </row>
    <row r="324" spans="1:5" x14ac:dyDescent="0.2">
      <c r="A324" s="1">
        <v>30784</v>
      </c>
      <c r="B324">
        <v>45</v>
      </c>
      <c r="C324">
        <v>45</v>
      </c>
      <c r="D324">
        <v>45</v>
      </c>
      <c r="E324">
        <v>45</v>
      </c>
    </row>
    <row r="325" spans="1:5" x14ac:dyDescent="0.2">
      <c r="A325" s="1">
        <v>30785</v>
      </c>
      <c r="B325">
        <v>45</v>
      </c>
      <c r="C325">
        <v>45</v>
      </c>
      <c r="D325">
        <v>45</v>
      </c>
      <c r="E325">
        <v>45</v>
      </c>
    </row>
    <row r="326" spans="1:5" x14ac:dyDescent="0.2">
      <c r="A326" s="1">
        <v>30788</v>
      </c>
      <c r="B326">
        <v>45</v>
      </c>
      <c r="C326">
        <v>45</v>
      </c>
      <c r="D326">
        <v>45</v>
      </c>
      <c r="E326">
        <v>45</v>
      </c>
    </row>
    <row r="327" spans="1:5" x14ac:dyDescent="0.2">
      <c r="A327" s="1">
        <v>30789</v>
      </c>
      <c r="B327">
        <v>45</v>
      </c>
      <c r="C327">
        <v>45</v>
      </c>
      <c r="D327">
        <v>45</v>
      </c>
      <c r="E327">
        <v>45</v>
      </c>
    </row>
    <row r="328" spans="1:5" x14ac:dyDescent="0.2">
      <c r="A328" s="1">
        <v>30790</v>
      </c>
      <c r="B328">
        <v>45</v>
      </c>
      <c r="C328">
        <v>45</v>
      </c>
      <c r="D328">
        <v>45</v>
      </c>
      <c r="E328">
        <v>45</v>
      </c>
    </row>
    <row r="329" spans="1:5" x14ac:dyDescent="0.2">
      <c r="A329" s="1">
        <v>30791</v>
      </c>
      <c r="B329">
        <v>45</v>
      </c>
      <c r="C329">
        <v>45</v>
      </c>
      <c r="D329">
        <v>45</v>
      </c>
      <c r="E329">
        <v>45</v>
      </c>
    </row>
    <row r="330" spans="1:5" x14ac:dyDescent="0.2">
      <c r="A330" s="1">
        <v>30795</v>
      </c>
      <c r="B330">
        <v>44.75</v>
      </c>
      <c r="C330">
        <v>44.75</v>
      </c>
      <c r="D330">
        <v>44.75</v>
      </c>
      <c r="E330">
        <v>44.75</v>
      </c>
    </row>
    <row r="331" spans="1:5" x14ac:dyDescent="0.2">
      <c r="A331" s="1">
        <v>30796</v>
      </c>
      <c r="B331">
        <v>44.75</v>
      </c>
      <c r="C331">
        <v>44.75</v>
      </c>
      <c r="D331">
        <v>44.75</v>
      </c>
      <c r="E331">
        <v>44.75</v>
      </c>
    </row>
    <row r="332" spans="1:5" x14ac:dyDescent="0.2">
      <c r="A332" s="1">
        <v>30797</v>
      </c>
      <c r="B332">
        <v>45.75</v>
      </c>
      <c r="C332">
        <v>45.75</v>
      </c>
      <c r="D332">
        <v>45.75</v>
      </c>
      <c r="E332">
        <v>45.75</v>
      </c>
    </row>
    <row r="333" spans="1:5" x14ac:dyDescent="0.2">
      <c r="A333" s="1">
        <v>30798</v>
      </c>
      <c r="B333">
        <v>45.25</v>
      </c>
      <c r="C333">
        <v>45.25</v>
      </c>
      <c r="D333">
        <v>45.25</v>
      </c>
      <c r="E333">
        <v>45.25</v>
      </c>
    </row>
    <row r="334" spans="1:5" x14ac:dyDescent="0.2">
      <c r="A334" s="1">
        <v>30799</v>
      </c>
      <c r="B334">
        <v>45.25</v>
      </c>
      <c r="C334">
        <v>45.25</v>
      </c>
      <c r="D334">
        <v>45.25</v>
      </c>
      <c r="E334">
        <v>45.25</v>
      </c>
    </row>
    <row r="335" spans="1:5" x14ac:dyDescent="0.2">
      <c r="A335" s="1">
        <v>30802</v>
      </c>
      <c r="B335">
        <v>45.25</v>
      </c>
      <c r="C335">
        <v>45.25</v>
      </c>
      <c r="D335">
        <v>45.25</v>
      </c>
      <c r="E335">
        <v>45.25</v>
      </c>
    </row>
    <row r="336" spans="1:5" x14ac:dyDescent="0.2">
      <c r="A336" s="1">
        <v>30803</v>
      </c>
      <c r="B336">
        <v>45.25</v>
      </c>
      <c r="C336">
        <v>45.25</v>
      </c>
      <c r="D336">
        <v>45.25</v>
      </c>
      <c r="E336">
        <v>45.25</v>
      </c>
    </row>
    <row r="337" spans="1:5" x14ac:dyDescent="0.2">
      <c r="A337" s="1">
        <v>30804</v>
      </c>
      <c r="B337">
        <v>45.25</v>
      </c>
      <c r="C337">
        <v>45.25</v>
      </c>
      <c r="D337">
        <v>45.25</v>
      </c>
      <c r="E337">
        <v>45.25</v>
      </c>
    </row>
    <row r="338" spans="1:5" x14ac:dyDescent="0.2">
      <c r="A338" s="1">
        <v>30805</v>
      </c>
      <c r="B338">
        <v>44.25</v>
      </c>
      <c r="C338">
        <v>44.25</v>
      </c>
      <c r="D338">
        <v>44.25</v>
      </c>
      <c r="E338">
        <v>44.25</v>
      </c>
    </row>
    <row r="339" spans="1:5" x14ac:dyDescent="0.2">
      <c r="A339" s="1">
        <v>30806</v>
      </c>
      <c r="B339">
        <v>44.25</v>
      </c>
      <c r="C339">
        <v>44.25</v>
      </c>
      <c r="D339">
        <v>44.25</v>
      </c>
      <c r="E339">
        <v>44.25</v>
      </c>
    </row>
    <row r="340" spans="1:5" x14ac:dyDescent="0.2">
      <c r="A340" s="1">
        <v>30809</v>
      </c>
      <c r="B340">
        <v>44.25</v>
      </c>
      <c r="C340">
        <v>44.25</v>
      </c>
      <c r="D340">
        <v>44.25</v>
      </c>
      <c r="E340">
        <v>44.25</v>
      </c>
    </row>
    <row r="341" spans="1:5" x14ac:dyDescent="0.2">
      <c r="A341" s="1">
        <v>30810</v>
      </c>
      <c r="B341">
        <v>44.25</v>
      </c>
      <c r="C341">
        <v>44.25</v>
      </c>
      <c r="D341">
        <v>44.25</v>
      </c>
      <c r="E341">
        <v>44.25</v>
      </c>
    </row>
    <row r="342" spans="1:5" x14ac:dyDescent="0.2">
      <c r="A342" s="1">
        <v>30811</v>
      </c>
      <c r="B342">
        <v>44.25</v>
      </c>
      <c r="C342">
        <v>44.25</v>
      </c>
      <c r="D342">
        <v>44.25</v>
      </c>
      <c r="E342">
        <v>44.25</v>
      </c>
    </row>
    <row r="343" spans="1:5" x14ac:dyDescent="0.2">
      <c r="A343" s="1">
        <v>30812</v>
      </c>
      <c r="B343">
        <v>43.75</v>
      </c>
      <c r="C343">
        <v>43.75</v>
      </c>
      <c r="D343">
        <v>43.75</v>
      </c>
      <c r="E343">
        <v>43.75</v>
      </c>
    </row>
    <row r="344" spans="1:5" x14ac:dyDescent="0.2">
      <c r="A344" s="1">
        <v>30813</v>
      </c>
      <c r="B344">
        <v>43.75</v>
      </c>
      <c r="C344">
        <v>43.75</v>
      </c>
      <c r="D344">
        <v>43.75</v>
      </c>
      <c r="E344">
        <v>43.75</v>
      </c>
    </row>
    <row r="345" spans="1:5" x14ac:dyDescent="0.2">
      <c r="A345" s="1">
        <v>30816</v>
      </c>
      <c r="B345">
        <v>43.75</v>
      </c>
      <c r="C345">
        <v>43.75</v>
      </c>
      <c r="D345">
        <v>43.75</v>
      </c>
      <c r="E345">
        <v>43.75</v>
      </c>
    </row>
    <row r="346" spans="1:5" x14ac:dyDescent="0.2">
      <c r="A346" s="1">
        <v>30817</v>
      </c>
      <c r="B346">
        <v>43.75</v>
      </c>
      <c r="C346">
        <v>43.75</v>
      </c>
      <c r="D346">
        <v>43.75</v>
      </c>
      <c r="E346">
        <v>43.75</v>
      </c>
    </row>
    <row r="347" spans="1:5" x14ac:dyDescent="0.2">
      <c r="A347" s="1">
        <v>30818</v>
      </c>
      <c r="B347">
        <v>43.75</v>
      </c>
      <c r="C347">
        <v>43.75</v>
      </c>
      <c r="D347">
        <v>43.75</v>
      </c>
      <c r="E347">
        <v>43.75</v>
      </c>
    </row>
    <row r="348" spans="1:5" x14ac:dyDescent="0.2">
      <c r="A348" s="1">
        <v>30819</v>
      </c>
      <c r="B348">
        <v>45</v>
      </c>
      <c r="C348">
        <v>45</v>
      </c>
      <c r="D348">
        <v>45</v>
      </c>
      <c r="E348">
        <v>45</v>
      </c>
    </row>
    <row r="349" spans="1:5" x14ac:dyDescent="0.2">
      <c r="A349" s="1">
        <v>30820</v>
      </c>
      <c r="B349">
        <v>45</v>
      </c>
      <c r="C349">
        <v>45</v>
      </c>
      <c r="D349">
        <v>45</v>
      </c>
      <c r="E349">
        <v>45</v>
      </c>
    </row>
    <row r="350" spans="1:5" x14ac:dyDescent="0.2">
      <c r="A350" s="1">
        <v>30823</v>
      </c>
      <c r="B350">
        <v>45</v>
      </c>
      <c r="C350">
        <v>45</v>
      </c>
      <c r="D350">
        <v>45</v>
      </c>
      <c r="E350">
        <v>45</v>
      </c>
    </row>
    <row r="351" spans="1:5" x14ac:dyDescent="0.2">
      <c r="A351" s="1">
        <v>30824</v>
      </c>
      <c r="B351">
        <v>45</v>
      </c>
      <c r="C351">
        <v>45</v>
      </c>
      <c r="D351">
        <v>45</v>
      </c>
      <c r="E351">
        <v>45</v>
      </c>
    </row>
    <row r="352" spans="1:5" x14ac:dyDescent="0.2">
      <c r="A352" s="1">
        <v>30825</v>
      </c>
      <c r="B352">
        <v>45</v>
      </c>
      <c r="C352">
        <v>45</v>
      </c>
      <c r="D352">
        <v>45</v>
      </c>
      <c r="E352">
        <v>45</v>
      </c>
    </row>
    <row r="353" spans="1:5" x14ac:dyDescent="0.2">
      <c r="A353" s="1">
        <v>30826</v>
      </c>
      <c r="B353">
        <v>44.25</v>
      </c>
      <c r="C353">
        <v>44.25</v>
      </c>
      <c r="D353">
        <v>44.25</v>
      </c>
      <c r="E353">
        <v>44.25</v>
      </c>
    </row>
    <row r="354" spans="1:5" x14ac:dyDescent="0.2">
      <c r="A354" s="1">
        <v>30827</v>
      </c>
      <c r="B354">
        <v>44.25</v>
      </c>
      <c r="C354">
        <v>44.25</v>
      </c>
      <c r="D354">
        <v>44.25</v>
      </c>
      <c r="E354">
        <v>44.25</v>
      </c>
    </row>
    <row r="355" spans="1:5" x14ac:dyDescent="0.2">
      <c r="A355" s="1">
        <v>30831</v>
      </c>
      <c r="B355">
        <v>44.25</v>
      </c>
      <c r="C355">
        <v>44.25</v>
      </c>
      <c r="D355">
        <v>44.25</v>
      </c>
      <c r="E355">
        <v>44.25</v>
      </c>
    </row>
    <row r="356" spans="1:5" x14ac:dyDescent="0.2">
      <c r="A356" s="1">
        <v>30832</v>
      </c>
      <c r="B356">
        <v>44.25</v>
      </c>
      <c r="C356">
        <v>44.25</v>
      </c>
      <c r="D356">
        <v>44.25</v>
      </c>
      <c r="E356">
        <v>44.25</v>
      </c>
    </row>
    <row r="357" spans="1:5" x14ac:dyDescent="0.2">
      <c r="A357" s="1">
        <v>30833</v>
      </c>
      <c r="B357">
        <v>44</v>
      </c>
      <c r="C357">
        <v>44</v>
      </c>
      <c r="D357">
        <v>44</v>
      </c>
      <c r="E357">
        <v>44</v>
      </c>
    </row>
    <row r="358" spans="1:5" x14ac:dyDescent="0.2">
      <c r="A358" s="1">
        <v>30834</v>
      </c>
      <c r="B358">
        <v>44</v>
      </c>
      <c r="C358">
        <v>44</v>
      </c>
      <c r="D358">
        <v>44</v>
      </c>
      <c r="E358">
        <v>44</v>
      </c>
    </row>
    <row r="359" spans="1:5" x14ac:dyDescent="0.2">
      <c r="A359" s="1">
        <v>30837</v>
      </c>
      <c r="B359">
        <v>44</v>
      </c>
      <c r="C359">
        <v>44</v>
      </c>
      <c r="D359">
        <v>44</v>
      </c>
      <c r="E359">
        <v>44</v>
      </c>
    </row>
    <row r="360" spans="1:5" x14ac:dyDescent="0.2">
      <c r="A360" s="1">
        <v>30838</v>
      </c>
      <c r="B360">
        <v>44</v>
      </c>
      <c r="C360">
        <v>44</v>
      </c>
      <c r="D360">
        <v>44</v>
      </c>
      <c r="E360">
        <v>44</v>
      </c>
    </row>
    <row r="361" spans="1:5" x14ac:dyDescent="0.2">
      <c r="A361" s="1">
        <v>30839</v>
      </c>
      <c r="B361">
        <v>44</v>
      </c>
      <c r="C361">
        <v>44</v>
      </c>
      <c r="D361">
        <v>44</v>
      </c>
      <c r="E361">
        <v>44</v>
      </c>
    </row>
    <row r="362" spans="1:5" x14ac:dyDescent="0.2">
      <c r="A362" s="1">
        <v>30840</v>
      </c>
      <c r="B362">
        <v>44</v>
      </c>
      <c r="C362">
        <v>44</v>
      </c>
      <c r="D362">
        <v>44</v>
      </c>
      <c r="E362">
        <v>44</v>
      </c>
    </row>
    <row r="363" spans="1:5" x14ac:dyDescent="0.2">
      <c r="A363" s="1">
        <v>30841</v>
      </c>
      <c r="B363">
        <v>44</v>
      </c>
      <c r="C363">
        <v>44</v>
      </c>
      <c r="D363">
        <v>44</v>
      </c>
      <c r="E363">
        <v>44</v>
      </c>
    </row>
    <row r="364" spans="1:5" x14ac:dyDescent="0.2">
      <c r="A364" s="1">
        <v>30844</v>
      </c>
      <c r="B364">
        <v>44</v>
      </c>
      <c r="C364">
        <v>44</v>
      </c>
      <c r="D364">
        <v>44</v>
      </c>
      <c r="E364">
        <v>44</v>
      </c>
    </row>
    <row r="365" spans="1:5" x14ac:dyDescent="0.2">
      <c r="A365" s="1">
        <v>30845</v>
      </c>
      <c r="B365">
        <v>44</v>
      </c>
      <c r="C365">
        <v>44</v>
      </c>
      <c r="D365">
        <v>44</v>
      </c>
      <c r="E365">
        <v>44</v>
      </c>
    </row>
    <row r="366" spans="1:5" x14ac:dyDescent="0.2">
      <c r="A366" s="1">
        <v>30846</v>
      </c>
      <c r="B366">
        <v>44</v>
      </c>
      <c r="C366">
        <v>44</v>
      </c>
      <c r="D366">
        <v>44</v>
      </c>
      <c r="E366">
        <v>44</v>
      </c>
    </row>
    <row r="367" spans="1:5" x14ac:dyDescent="0.2">
      <c r="A367" s="1">
        <v>30847</v>
      </c>
      <c r="B367">
        <v>43.5</v>
      </c>
      <c r="C367">
        <v>43.5</v>
      </c>
      <c r="D367">
        <v>43.5</v>
      </c>
      <c r="E367">
        <v>43.5</v>
      </c>
    </row>
    <row r="368" spans="1:5" x14ac:dyDescent="0.2">
      <c r="A368" s="1">
        <v>30848</v>
      </c>
      <c r="B368">
        <v>43.5</v>
      </c>
      <c r="C368">
        <v>43.5</v>
      </c>
      <c r="D368">
        <v>43.5</v>
      </c>
      <c r="E368">
        <v>43.5</v>
      </c>
    </row>
    <row r="369" spans="1:5" x14ac:dyDescent="0.2">
      <c r="A369" s="1">
        <v>30851</v>
      </c>
      <c r="B369">
        <v>43.5</v>
      </c>
      <c r="C369">
        <v>43.5</v>
      </c>
      <c r="D369">
        <v>43.5</v>
      </c>
      <c r="E369">
        <v>43.5</v>
      </c>
    </row>
    <row r="370" spans="1:5" x14ac:dyDescent="0.2">
      <c r="A370" s="1">
        <v>30852</v>
      </c>
      <c r="B370">
        <v>43.5</v>
      </c>
      <c r="C370">
        <v>43.5</v>
      </c>
      <c r="D370">
        <v>43.5</v>
      </c>
      <c r="E370">
        <v>43.5</v>
      </c>
    </row>
    <row r="371" spans="1:5" x14ac:dyDescent="0.2">
      <c r="A371" s="1">
        <v>30853</v>
      </c>
      <c r="B371">
        <v>43.5</v>
      </c>
      <c r="C371">
        <v>43.5</v>
      </c>
      <c r="D371">
        <v>43.5</v>
      </c>
      <c r="E371">
        <v>43.5</v>
      </c>
    </row>
    <row r="372" spans="1:5" x14ac:dyDescent="0.2">
      <c r="A372" s="1">
        <v>30854</v>
      </c>
      <c r="B372">
        <v>42.5</v>
      </c>
      <c r="C372">
        <v>42.5</v>
      </c>
      <c r="D372">
        <v>42.5</v>
      </c>
      <c r="E372">
        <v>42.5</v>
      </c>
    </row>
    <row r="373" spans="1:5" x14ac:dyDescent="0.2">
      <c r="A373" s="1">
        <v>30855</v>
      </c>
      <c r="B373">
        <v>42.5</v>
      </c>
      <c r="C373">
        <v>42.5</v>
      </c>
      <c r="D373">
        <v>42.5</v>
      </c>
      <c r="E373">
        <v>42.5</v>
      </c>
    </row>
    <row r="374" spans="1:5" x14ac:dyDescent="0.2">
      <c r="A374" s="1">
        <v>30858</v>
      </c>
      <c r="B374">
        <v>42.5</v>
      </c>
      <c r="C374">
        <v>42.5</v>
      </c>
      <c r="D374">
        <v>42.5</v>
      </c>
      <c r="E374">
        <v>42.5</v>
      </c>
    </row>
    <row r="375" spans="1:5" x14ac:dyDescent="0.2">
      <c r="A375" s="1">
        <v>30859</v>
      </c>
      <c r="B375">
        <v>42.5</v>
      </c>
      <c r="C375">
        <v>42.5</v>
      </c>
      <c r="D375">
        <v>42.5</v>
      </c>
      <c r="E375">
        <v>42.5</v>
      </c>
    </row>
    <row r="376" spans="1:5" x14ac:dyDescent="0.2">
      <c r="A376" s="1">
        <v>30860</v>
      </c>
      <c r="B376">
        <v>42.5</v>
      </c>
      <c r="C376">
        <v>42.5</v>
      </c>
      <c r="D376">
        <v>42.5</v>
      </c>
      <c r="E376">
        <v>42.5</v>
      </c>
    </row>
    <row r="377" spans="1:5" x14ac:dyDescent="0.2">
      <c r="A377" s="1">
        <v>30861</v>
      </c>
      <c r="B377">
        <v>41.5</v>
      </c>
      <c r="C377">
        <v>41.5</v>
      </c>
      <c r="D377">
        <v>41.5</v>
      </c>
      <c r="E377">
        <v>41.5</v>
      </c>
    </row>
    <row r="378" spans="1:5" x14ac:dyDescent="0.2">
      <c r="A378" s="1">
        <v>30862</v>
      </c>
      <c r="B378">
        <v>41.5</v>
      </c>
      <c r="C378">
        <v>41.5</v>
      </c>
      <c r="D378">
        <v>41.5</v>
      </c>
      <c r="E378">
        <v>41.5</v>
      </c>
    </row>
    <row r="379" spans="1:5" x14ac:dyDescent="0.2">
      <c r="A379" s="1">
        <v>30865</v>
      </c>
      <c r="B379">
        <v>41.5</v>
      </c>
      <c r="C379">
        <v>41.5</v>
      </c>
      <c r="D379">
        <v>41.5</v>
      </c>
      <c r="E379">
        <v>41.5</v>
      </c>
    </row>
    <row r="380" spans="1:5" x14ac:dyDescent="0.2">
      <c r="A380" s="1">
        <v>30866</v>
      </c>
      <c r="B380">
        <v>41.5</v>
      </c>
      <c r="C380">
        <v>41.5</v>
      </c>
      <c r="D380">
        <v>41.5</v>
      </c>
      <c r="E380">
        <v>41.5</v>
      </c>
    </row>
    <row r="381" spans="1:5" x14ac:dyDescent="0.2">
      <c r="A381" s="1">
        <v>30868</v>
      </c>
      <c r="B381">
        <v>40.5</v>
      </c>
      <c r="C381">
        <v>40.5</v>
      </c>
      <c r="D381">
        <v>40.5</v>
      </c>
      <c r="E381">
        <v>40.5</v>
      </c>
    </row>
    <row r="382" spans="1:5" x14ac:dyDescent="0.2">
      <c r="A382" s="1">
        <v>30869</v>
      </c>
      <c r="B382">
        <v>40.5</v>
      </c>
      <c r="C382">
        <v>40.5</v>
      </c>
      <c r="D382">
        <v>40.5</v>
      </c>
      <c r="E382">
        <v>40.5</v>
      </c>
    </row>
    <row r="383" spans="1:5" x14ac:dyDescent="0.2">
      <c r="A383" s="1">
        <v>30872</v>
      </c>
      <c r="B383">
        <v>40.5</v>
      </c>
      <c r="C383">
        <v>40.5</v>
      </c>
      <c r="D383">
        <v>40.5</v>
      </c>
      <c r="E383">
        <v>40.5</v>
      </c>
    </row>
    <row r="384" spans="1:5" x14ac:dyDescent="0.2">
      <c r="A384" s="1">
        <v>30873</v>
      </c>
      <c r="B384">
        <v>40.5</v>
      </c>
      <c r="C384">
        <v>40.5</v>
      </c>
      <c r="D384">
        <v>40.5</v>
      </c>
      <c r="E384">
        <v>40.5</v>
      </c>
    </row>
    <row r="385" spans="1:5" x14ac:dyDescent="0.2">
      <c r="A385" s="1">
        <v>30874</v>
      </c>
      <c r="B385">
        <v>40.5</v>
      </c>
      <c r="C385">
        <v>40.5</v>
      </c>
      <c r="D385">
        <v>40.5</v>
      </c>
      <c r="E385">
        <v>40.5</v>
      </c>
    </row>
    <row r="386" spans="1:5" x14ac:dyDescent="0.2">
      <c r="A386" s="1">
        <v>30875</v>
      </c>
      <c r="B386">
        <v>41.5</v>
      </c>
      <c r="C386">
        <v>41.5</v>
      </c>
      <c r="D386">
        <v>41.5</v>
      </c>
      <c r="E386">
        <v>41.5</v>
      </c>
    </row>
    <row r="387" spans="1:5" x14ac:dyDescent="0.2">
      <c r="A387" s="1">
        <v>30876</v>
      </c>
      <c r="B387">
        <v>41.5</v>
      </c>
      <c r="C387">
        <v>41.5</v>
      </c>
      <c r="D387">
        <v>41.5</v>
      </c>
      <c r="E387">
        <v>41.5</v>
      </c>
    </row>
    <row r="388" spans="1:5" x14ac:dyDescent="0.2">
      <c r="A388" s="1">
        <v>30879</v>
      </c>
      <c r="B388">
        <v>41.5</v>
      </c>
      <c r="C388">
        <v>41.5</v>
      </c>
      <c r="D388">
        <v>41.5</v>
      </c>
      <c r="E388">
        <v>41.5</v>
      </c>
    </row>
    <row r="389" spans="1:5" x14ac:dyDescent="0.2">
      <c r="A389" s="1">
        <v>30880</v>
      </c>
      <c r="B389">
        <v>41.5</v>
      </c>
      <c r="C389">
        <v>41.5</v>
      </c>
      <c r="D389">
        <v>41.5</v>
      </c>
      <c r="E389">
        <v>41.5</v>
      </c>
    </row>
    <row r="390" spans="1:5" x14ac:dyDescent="0.2">
      <c r="A390" s="1">
        <v>30881</v>
      </c>
      <c r="B390">
        <v>41.5</v>
      </c>
      <c r="C390">
        <v>41.5</v>
      </c>
      <c r="D390">
        <v>41.5</v>
      </c>
      <c r="E390">
        <v>41.5</v>
      </c>
    </row>
    <row r="391" spans="1:5" x14ac:dyDescent="0.2">
      <c r="A391" s="1">
        <v>30882</v>
      </c>
      <c r="B391">
        <v>41.75</v>
      </c>
      <c r="C391">
        <v>41.75</v>
      </c>
      <c r="D391">
        <v>41.75</v>
      </c>
      <c r="E391">
        <v>41.75</v>
      </c>
    </row>
    <row r="392" spans="1:5" x14ac:dyDescent="0.2">
      <c r="A392" s="1">
        <v>30883</v>
      </c>
      <c r="B392">
        <v>41.75</v>
      </c>
      <c r="C392">
        <v>41.75</v>
      </c>
      <c r="D392">
        <v>41.75</v>
      </c>
      <c r="E392">
        <v>41.75</v>
      </c>
    </row>
    <row r="393" spans="1:5" x14ac:dyDescent="0.2">
      <c r="A393" s="1">
        <v>30886</v>
      </c>
      <c r="B393">
        <v>41.75</v>
      </c>
      <c r="C393">
        <v>41.75</v>
      </c>
      <c r="D393">
        <v>41.75</v>
      </c>
      <c r="E393">
        <v>41.75</v>
      </c>
    </row>
    <row r="394" spans="1:5" x14ac:dyDescent="0.2">
      <c r="A394" s="1">
        <v>30887</v>
      </c>
      <c r="B394">
        <v>41.75</v>
      </c>
      <c r="C394">
        <v>41.75</v>
      </c>
      <c r="D394">
        <v>41.75</v>
      </c>
      <c r="E394">
        <v>41.75</v>
      </c>
    </row>
    <row r="395" spans="1:5" x14ac:dyDescent="0.2">
      <c r="A395" s="1">
        <v>30888</v>
      </c>
      <c r="B395">
        <v>41.75</v>
      </c>
      <c r="C395">
        <v>41.75</v>
      </c>
      <c r="D395">
        <v>41.75</v>
      </c>
      <c r="E395">
        <v>41.75</v>
      </c>
    </row>
    <row r="396" spans="1:5" x14ac:dyDescent="0.2">
      <c r="A396" s="1">
        <v>30889</v>
      </c>
      <c r="B396">
        <v>41.75</v>
      </c>
      <c r="C396">
        <v>41.75</v>
      </c>
      <c r="D396">
        <v>41.75</v>
      </c>
      <c r="E396">
        <v>41.75</v>
      </c>
    </row>
    <row r="397" spans="1:5" x14ac:dyDescent="0.2">
      <c r="A397" s="1">
        <v>30890</v>
      </c>
      <c r="B397">
        <v>41.75</v>
      </c>
      <c r="C397">
        <v>41.75</v>
      </c>
      <c r="D397">
        <v>41.75</v>
      </c>
      <c r="E397">
        <v>41.75</v>
      </c>
    </row>
    <row r="398" spans="1:5" x14ac:dyDescent="0.2">
      <c r="A398" s="1">
        <v>30893</v>
      </c>
      <c r="B398">
        <v>41.75</v>
      </c>
      <c r="C398">
        <v>41.75</v>
      </c>
      <c r="D398">
        <v>41.75</v>
      </c>
      <c r="E398">
        <v>41.75</v>
      </c>
    </row>
    <row r="399" spans="1:5" x14ac:dyDescent="0.2">
      <c r="A399" s="1">
        <v>30894</v>
      </c>
      <c r="B399">
        <v>41.75</v>
      </c>
      <c r="C399">
        <v>41.75</v>
      </c>
      <c r="D399">
        <v>41.75</v>
      </c>
      <c r="E399">
        <v>41.75</v>
      </c>
    </row>
    <row r="400" spans="1:5" x14ac:dyDescent="0.2">
      <c r="A400" s="1">
        <v>30895</v>
      </c>
      <c r="B400">
        <v>41.75</v>
      </c>
      <c r="C400">
        <v>41.75</v>
      </c>
      <c r="D400">
        <v>41.75</v>
      </c>
      <c r="E400">
        <v>41.75</v>
      </c>
    </row>
    <row r="401" spans="1:5" x14ac:dyDescent="0.2">
      <c r="A401" s="1">
        <v>30896</v>
      </c>
      <c r="B401">
        <v>42.5</v>
      </c>
      <c r="C401">
        <v>42.5</v>
      </c>
      <c r="D401">
        <v>42.5</v>
      </c>
      <c r="E401">
        <v>42.5</v>
      </c>
    </row>
    <row r="402" spans="1:5" x14ac:dyDescent="0.2">
      <c r="A402" s="1">
        <v>30897</v>
      </c>
      <c r="B402">
        <v>42.5</v>
      </c>
      <c r="C402">
        <v>42.5</v>
      </c>
      <c r="D402">
        <v>42.5</v>
      </c>
      <c r="E402">
        <v>42.5</v>
      </c>
    </row>
    <row r="403" spans="1:5" x14ac:dyDescent="0.2">
      <c r="A403" s="1">
        <v>30900</v>
      </c>
      <c r="B403">
        <v>42.5</v>
      </c>
      <c r="C403">
        <v>42.5</v>
      </c>
      <c r="D403">
        <v>42.5</v>
      </c>
      <c r="E403">
        <v>42.5</v>
      </c>
    </row>
    <row r="404" spans="1:5" x14ac:dyDescent="0.2">
      <c r="A404" s="1">
        <v>30901</v>
      </c>
      <c r="B404">
        <v>42.5</v>
      </c>
      <c r="C404">
        <v>42.5</v>
      </c>
      <c r="D404">
        <v>42.5</v>
      </c>
      <c r="E404">
        <v>42.5</v>
      </c>
    </row>
    <row r="405" spans="1:5" x14ac:dyDescent="0.2">
      <c r="A405" s="1">
        <v>30902</v>
      </c>
      <c r="B405">
        <v>42.5</v>
      </c>
      <c r="C405">
        <v>42.5</v>
      </c>
      <c r="D405">
        <v>42.5</v>
      </c>
      <c r="E405">
        <v>42.5</v>
      </c>
    </row>
    <row r="406" spans="1:5" x14ac:dyDescent="0.2">
      <c r="A406" s="1">
        <v>30903</v>
      </c>
      <c r="B406">
        <v>42.5</v>
      </c>
      <c r="C406">
        <v>42.5</v>
      </c>
      <c r="D406">
        <v>42.5</v>
      </c>
      <c r="E406">
        <v>42.5</v>
      </c>
    </row>
    <row r="407" spans="1:5" x14ac:dyDescent="0.2">
      <c r="A407" s="1">
        <v>30904</v>
      </c>
      <c r="B407">
        <v>42.5</v>
      </c>
      <c r="C407">
        <v>42.5</v>
      </c>
      <c r="D407">
        <v>42.5</v>
      </c>
      <c r="E407">
        <v>42.5</v>
      </c>
    </row>
    <row r="408" spans="1:5" x14ac:dyDescent="0.2">
      <c r="A408" s="1">
        <v>30907</v>
      </c>
      <c r="B408">
        <v>42.5</v>
      </c>
      <c r="C408">
        <v>42.5</v>
      </c>
      <c r="D408">
        <v>42.5</v>
      </c>
      <c r="E408">
        <v>42.5</v>
      </c>
    </row>
    <row r="409" spans="1:5" x14ac:dyDescent="0.2">
      <c r="A409" s="1">
        <v>30908</v>
      </c>
      <c r="B409">
        <v>42.5</v>
      </c>
      <c r="C409">
        <v>42.5</v>
      </c>
      <c r="D409">
        <v>42.5</v>
      </c>
      <c r="E409">
        <v>42.5</v>
      </c>
    </row>
    <row r="410" spans="1:5" x14ac:dyDescent="0.2">
      <c r="A410" s="1">
        <v>30909</v>
      </c>
      <c r="B410">
        <v>42.5</v>
      </c>
      <c r="C410">
        <v>42.5</v>
      </c>
      <c r="D410">
        <v>42.5</v>
      </c>
      <c r="E410">
        <v>42.5</v>
      </c>
    </row>
    <row r="411" spans="1:5" x14ac:dyDescent="0.2">
      <c r="A411" s="1">
        <v>30910</v>
      </c>
      <c r="B411">
        <v>43</v>
      </c>
      <c r="C411">
        <v>43</v>
      </c>
      <c r="D411">
        <v>43</v>
      </c>
      <c r="E411">
        <v>43</v>
      </c>
    </row>
    <row r="412" spans="1:5" x14ac:dyDescent="0.2">
      <c r="A412" s="1">
        <v>30911</v>
      </c>
      <c r="B412">
        <v>43</v>
      </c>
      <c r="C412">
        <v>43</v>
      </c>
      <c r="D412">
        <v>43</v>
      </c>
      <c r="E412">
        <v>43</v>
      </c>
    </row>
    <row r="413" spans="1:5" x14ac:dyDescent="0.2">
      <c r="A413" s="1">
        <v>30914</v>
      </c>
      <c r="B413">
        <v>43</v>
      </c>
      <c r="C413">
        <v>43</v>
      </c>
      <c r="D413">
        <v>43</v>
      </c>
      <c r="E413">
        <v>43</v>
      </c>
    </row>
    <row r="414" spans="1:5" x14ac:dyDescent="0.2">
      <c r="A414" s="1">
        <v>30915</v>
      </c>
      <c r="B414">
        <v>43</v>
      </c>
      <c r="C414">
        <v>43</v>
      </c>
      <c r="D414">
        <v>43</v>
      </c>
      <c r="E414">
        <v>43</v>
      </c>
    </row>
    <row r="415" spans="1:5" x14ac:dyDescent="0.2">
      <c r="A415" s="1">
        <v>30916</v>
      </c>
      <c r="B415">
        <v>43</v>
      </c>
      <c r="C415">
        <v>43</v>
      </c>
      <c r="D415">
        <v>43</v>
      </c>
      <c r="E415">
        <v>43</v>
      </c>
    </row>
    <row r="416" spans="1:5" x14ac:dyDescent="0.2">
      <c r="A416" s="1">
        <v>30917</v>
      </c>
      <c r="B416">
        <v>43.5</v>
      </c>
      <c r="C416">
        <v>43.5</v>
      </c>
      <c r="D416">
        <v>43.5</v>
      </c>
      <c r="E416">
        <v>43.5</v>
      </c>
    </row>
    <row r="417" spans="1:5" x14ac:dyDescent="0.2">
      <c r="A417" s="1">
        <v>30918</v>
      </c>
      <c r="B417">
        <v>43.5</v>
      </c>
      <c r="C417">
        <v>43.5</v>
      </c>
      <c r="D417">
        <v>43.5</v>
      </c>
      <c r="E417">
        <v>43.5</v>
      </c>
    </row>
    <row r="418" spans="1:5" x14ac:dyDescent="0.2">
      <c r="A418" s="1">
        <v>30921</v>
      </c>
      <c r="B418">
        <v>43.5</v>
      </c>
      <c r="C418">
        <v>43.5</v>
      </c>
      <c r="D418">
        <v>43.5</v>
      </c>
      <c r="E418">
        <v>43.5</v>
      </c>
    </row>
    <row r="419" spans="1:5" x14ac:dyDescent="0.2">
      <c r="A419" s="1">
        <v>30922</v>
      </c>
      <c r="B419">
        <v>43.5</v>
      </c>
      <c r="C419">
        <v>43.5</v>
      </c>
      <c r="D419">
        <v>43.5</v>
      </c>
      <c r="E419">
        <v>43.5</v>
      </c>
    </row>
    <row r="420" spans="1:5" x14ac:dyDescent="0.2">
      <c r="A420" s="1">
        <v>30923</v>
      </c>
      <c r="B420">
        <v>43.5</v>
      </c>
      <c r="C420">
        <v>43.5</v>
      </c>
      <c r="D420">
        <v>43.5</v>
      </c>
      <c r="E420">
        <v>43.5</v>
      </c>
    </row>
    <row r="421" spans="1:5" x14ac:dyDescent="0.2">
      <c r="A421" s="1">
        <v>30924</v>
      </c>
      <c r="B421">
        <v>44.5</v>
      </c>
      <c r="C421">
        <v>44.5</v>
      </c>
      <c r="D421">
        <v>44.5</v>
      </c>
      <c r="E421">
        <v>44.5</v>
      </c>
    </row>
    <row r="422" spans="1:5" x14ac:dyDescent="0.2">
      <c r="A422" s="1">
        <v>30925</v>
      </c>
      <c r="B422">
        <v>44.5</v>
      </c>
      <c r="C422">
        <v>44.5</v>
      </c>
      <c r="D422">
        <v>44.5</v>
      </c>
      <c r="E422">
        <v>44.5</v>
      </c>
    </row>
    <row r="423" spans="1:5" x14ac:dyDescent="0.2">
      <c r="A423" s="1">
        <v>30929</v>
      </c>
      <c r="B423">
        <v>44.5</v>
      </c>
      <c r="C423">
        <v>44.5</v>
      </c>
      <c r="D423">
        <v>44.5</v>
      </c>
      <c r="E423">
        <v>44.5</v>
      </c>
    </row>
    <row r="424" spans="1:5" x14ac:dyDescent="0.2">
      <c r="A424" s="1">
        <v>30930</v>
      </c>
      <c r="B424">
        <v>44.5</v>
      </c>
      <c r="C424">
        <v>44.5</v>
      </c>
      <c r="D424">
        <v>44.5</v>
      </c>
      <c r="E424">
        <v>44.5</v>
      </c>
    </row>
    <row r="425" spans="1:5" x14ac:dyDescent="0.2">
      <c r="A425" s="1">
        <v>30931</v>
      </c>
      <c r="B425">
        <v>44.25</v>
      </c>
      <c r="C425">
        <v>44.25</v>
      </c>
      <c r="D425">
        <v>44.25</v>
      </c>
      <c r="E425">
        <v>44.25</v>
      </c>
    </row>
    <row r="426" spans="1:5" x14ac:dyDescent="0.2">
      <c r="A426" s="1">
        <v>30932</v>
      </c>
      <c r="B426">
        <v>44.25</v>
      </c>
      <c r="C426">
        <v>44.25</v>
      </c>
      <c r="D426">
        <v>44.25</v>
      </c>
      <c r="E426">
        <v>44.25</v>
      </c>
    </row>
    <row r="427" spans="1:5" x14ac:dyDescent="0.2">
      <c r="A427" s="1">
        <v>30935</v>
      </c>
      <c r="B427">
        <v>44.25</v>
      </c>
      <c r="C427">
        <v>44.25</v>
      </c>
      <c r="D427">
        <v>44.25</v>
      </c>
      <c r="E427">
        <v>44.25</v>
      </c>
    </row>
    <row r="428" spans="1:5" x14ac:dyDescent="0.2">
      <c r="A428" s="1">
        <v>30936</v>
      </c>
      <c r="B428">
        <v>44.25</v>
      </c>
      <c r="C428">
        <v>44.25</v>
      </c>
      <c r="D428">
        <v>44.25</v>
      </c>
      <c r="E428">
        <v>44.25</v>
      </c>
    </row>
    <row r="429" spans="1:5" x14ac:dyDescent="0.2">
      <c r="A429" s="1">
        <v>30937</v>
      </c>
      <c r="B429">
        <v>44.25</v>
      </c>
      <c r="C429">
        <v>44.25</v>
      </c>
      <c r="D429">
        <v>44.25</v>
      </c>
      <c r="E429">
        <v>44.25</v>
      </c>
    </row>
    <row r="430" spans="1:5" x14ac:dyDescent="0.2">
      <c r="A430" s="1">
        <v>30938</v>
      </c>
      <c r="B430">
        <v>44.25</v>
      </c>
      <c r="C430">
        <v>44.25</v>
      </c>
      <c r="D430">
        <v>44.25</v>
      </c>
      <c r="E430">
        <v>44.25</v>
      </c>
    </row>
    <row r="431" spans="1:5" x14ac:dyDescent="0.2">
      <c r="A431" s="1">
        <v>30939</v>
      </c>
      <c r="B431">
        <v>44.25</v>
      </c>
      <c r="C431">
        <v>44.25</v>
      </c>
      <c r="D431">
        <v>44.25</v>
      </c>
      <c r="E431">
        <v>44.25</v>
      </c>
    </row>
    <row r="432" spans="1:5" x14ac:dyDescent="0.2">
      <c r="A432" s="1">
        <v>30942</v>
      </c>
      <c r="B432">
        <v>44.25</v>
      </c>
      <c r="C432">
        <v>44.25</v>
      </c>
      <c r="D432">
        <v>44.25</v>
      </c>
      <c r="E432">
        <v>44.25</v>
      </c>
    </row>
    <row r="433" spans="1:5" x14ac:dyDescent="0.2">
      <c r="A433" s="1">
        <v>30943</v>
      </c>
      <c r="B433">
        <v>44.25</v>
      </c>
      <c r="C433">
        <v>44.25</v>
      </c>
      <c r="D433">
        <v>44.25</v>
      </c>
      <c r="E433">
        <v>44.25</v>
      </c>
    </row>
    <row r="434" spans="1:5" x14ac:dyDescent="0.2">
      <c r="A434" s="1">
        <v>30944</v>
      </c>
      <c r="B434">
        <v>44.25</v>
      </c>
      <c r="C434">
        <v>44.25</v>
      </c>
      <c r="D434">
        <v>44.25</v>
      </c>
      <c r="E434">
        <v>44.25</v>
      </c>
    </row>
    <row r="435" spans="1:5" x14ac:dyDescent="0.2">
      <c r="A435" s="1">
        <v>30945</v>
      </c>
      <c r="B435">
        <v>43.25</v>
      </c>
      <c r="C435">
        <v>43.25</v>
      </c>
      <c r="D435">
        <v>43.25</v>
      </c>
      <c r="E435">
        <v>43.25</v>
      </c>
    </row>
    <row r="436" spans="1:5" x14ac:dyDescent="0.2">
      <c r="A436" s="1">
        <v>30946</v>
      </c>
      <c r="B436">
        <v>43.25</v>
      </c>
      <c r="C436">
        <v>43.25</v>
      </c>
      <c r="D436">
        <v>43.25</v>
      </c>
      <c r="E436">
        <v>43.25</v>
      </c>
    </row>
    <row r="437" spans="1:5" x14ac:dyDescent="0.2">
      <c r="A437" s="1">
        <v>30949</v>
      </c>
      <c r="B437">
        <v>43.25</v>
      </c>
      <c r="C437">
        <v>43.25</v>
      </c>
      <c r="D437">
        <v>43.25</v>
      </c>
      <c r="E437">
        <v>43.25</v>
      </c>
    </row>
    <row r="438" spans="1:5" x14ac:dyDescent="0.2">
      <c r="A438" s="1">
        <v>30950</v>
      </c>
      <c r="B438">
        <v>43.25</v>
      </c>
      <c r="C438">
        <v>43.25</v>
      </c>
      <c r="D438">
        <v>43.25</v>
      </c>
      <c r="E438">
        <v>43.25</v>
      </c>
    </row>
    <row r="439" spans="1:5" x14ac:dyDescent="0.2">
      <c r="A439" s="1">
        <v>30951</v>
      </c>
      <c r="B439">
        <v>43.25</v>
      </c>
      <c r="C439">
        <v>43.25</v>
      </c>
      <c r="D439">
        <v>43.25</v>
      </c>
      <c r="E439">
        <v>43.25</v>
      </c>
    </row>
    <row r="440" spans="1:5" x14ac:dyDescent="0.2">
      <c r="A440" s="1">
        <v>30952</v>
      </c>
      <c r="B440">
        <v>44</v>
      </c>
      <c r="C440">
        <v>44</v>
      </c>
      <c r="D440">
        <v>44</v>
      </c>
      <c r="E440">
        <v>44</v>
      </c>
    </row>
    <row r="441" spans="1:5" x14ac:dyDescent="0.2">
      <c r="A441" s="1">
        <v>30953</v>
      </c>
      <c r="B441">
        <v>44</v>
      </c>
      <c r="C441">
        <v>44</v>
      </c>
      <c r="D441">
        <v>44</v>
      </c>
      <c r="E441">
        <v>44</v>
      </c>
    </row>
    <row r="442" spans="1:5" x14ac:dyDescent="0.2">
      <c r="A442" s="1">
        <v>30956</v>
      </c>
      <c r="B442">
        <v>44</v>
      </c>
      <c r="C442">
        <v>44</v>
      </c>
      <c r="D442">
        <v>44</v>
      </c>
      <c r="E442">
        <v>44</v>
      </c>
    </row>
    <row r="443" spans="1:5" x14ac:dyDescent="0.2">
      <c r="A443" s="1">
        <v>30957</v>
      </c>
      <c r="B443">
        <v>44</v>
      </c>
      <c r="C443">
        <v>44</v>
      </c>
      <c r="D443">
        <v>44</v>
      </c>
      <c r="E443">
        <v>44</v>
      </c>
    </row>
    <row r="444" spans="1:5" x14ac:dyDescent="0.2">
      <c r="A444" s="1">
        <v>30958</v>
      </c>
      <c r="B444">
        <v>44</v>
      </c>
      <c r="C444">
        <v>44</v>
      </c>
      <c r="D444">
        <v>44</v>
      </c>
      <c r="E444">
        <v>44</v>
      </c>
    </row>
    <row r="445" spans="1:5" x14ac:dyDescent="0.2">
      <c r="A445" s="1">
        <v>30959</v>
      </c>
      <c r="B445">
        <v>44</v>
      </c>
      <c r="C445">
        <v>44</v>
      </c>
      <c r="D445">
        <v>44</v>
      </c>
      <c r="E445">
        <v>44</v>
      </c>
    </row>
    <row r="446" spans="1:5" x14ac:dyDescent="0.2">
      <c r="A446" s="1">
        <v>30960</v>
      </c>
      <c r="B446">
        <v>44</v>
      </c>
      <c r="C446">
        <v>44</v>
      </c>
      <c r="D446">
        <v>44</v>
      </c>
      <c r="E446">
        <v>44</v>
      </c>
    </row>
    <row r="447" spans="1:5" x14ac:dyDescent="0.2">
      <c r="A447" s="1">
        <v>30963</v>
      </c>
      <c r="B447">
        <v>44</v>
      </c>
      <c r="C447">
        <v>44</v>
      </c>
      <c r="D447">
        <v>44</v>
      </c>
      <c r="E447">
        <v>44</v>
      </c>
    </row>
    <row r="448" spans="1:5" x14ac:dyDescent="0.2">
      <c r="A448" s="1">
        <v>30964</v>
      </c>
      <c r="B448">
        <v>44</v>
      </c>
      <c r="C448">
        <v>44</v>
      </c>
      <c r="D448">
        <v>44</v>
      </c>
      <c r="E448">
        <v>44</v>
      </c>
    </row>
    <row r="449" spans="1:5" x14ac:dyDescent="0.2">
      <c r="A449" s="1">
        <v>30965</v>
      </c>
      <c r="B449">
        <v>44</v>
      </c>
      <c r="C449">
        <v>44</v>
      </c>
      <c r="D449">
        <v>44</v>
      </c>
      <c r="E449">
        <v>44</v>
      </c>
    </row>
    <row r="450" spans="1:5" x14ac:dyDescent="0.2">
      <c r="A450" s="1">
        <v>30966</v>
      </c>
      <c r="B450">
        <v>43.75</v>
      </c>
      <c r="C450">
        <v>43.75</v>
      </c>
      <c r="D450">
        <v>43.75</v>
      </c>
      <c r="E450">
        <v>43.75</v>
      </c>
    </row>
    <row r="451" spans="1:5" x14ac:dyDescent="0.2">
      <c r="A451" s="1">
        <v>30967</v>
      </c>
      <c r="B451">
        <v>43.75</v>
      </c>
      <c r="C451">
        <v>43.75</v>
      </c>
      <c r="D451">
        <v>43.75</v>
      </c>
      <c r="E451">
        <v>43.75</v>
      </c>
    </row>
    <row r="452" spans="1:5" x14ac:dyDescent="0.2">
      <c r="A452" s="1">
        <v>30970</v>
      </c>
      <c r="B452">
        <v>43.75</v>
      </c>
      <c r="C452">
        <v>43.75</v>
      </c>
      <c r="D452">
        <v>43.75</v>
      </c>
      <c r="E452">
        <v>43.75</v>
      </c>
    </row>
    <row r="453" spans="1:5" x14ac:dyDescent="0.2">
      <c r="A453" s="1">
        <v>30971</v>
      </c>
      <c r="B453">
        <v>43.75</v>
      </c>
      <c r="C453">
        <v>43.75</v>
      </c>
      <c r="D453">
        <v>43.75</v>
      </c>
      <c r="E453">
        <v>43.75</v>
      </c>
    </row>
    <row r="454" spans="1:5" x14ac:dyDescent="0.2">
      <c r="A454" s="1">
        <v>30972</v>
      </c>
      <c r="B454">
        <v>43.75</v>
      </c>
      <c r="C454">
        <v>43.75</v>
      </c>
      <c r="D454">
        <v>43.75</v>
      </c>
      <c r="E454">
        <v>43.75</v>
      </c>
    </row>
    <row r="455" spans="1:5" x14ac:dyDescent="0.2">
      <c r="A455" s="1">
        <v>30973</v>
      </c>
      <c r="B455">
        <v>43.25</v>
      </c>
      <c r="C455">
        <v>43.25</v>
      </c>
      <c r="D455">
        <v>43.25</v>
      </c>
      <c r="E455">
        <v>43.25</v>
      </c>
    </row>
    <row r="456" spans="1:5" x14ac:dyDescent="0.2">
      <c r="A456" s="1">
        <v>30974</v>
      </c>
      <c r="B456">
        <v>43.25</v>
      </c>
      <c r="C456">
        <v>43.25</v>
      </c>
      <c r="D456">
        <v>43.25</v>
      </c>
      <c r="E456">
        <v>43.25</v>
      </c>
    </row>
    <row r="457" spans="1:5" x14ac:dyDescent="0.2">
      <c r="A457" s="1">
        <v>30977</v>
      </c>
      <c r="B457">
        <v>43.25</v>
      </c>
      <c r="C457">
        <v>43.25</v>
      </c>
      <c r="D457">
        <v>43.25</v>
      </c>
      <c r="E457">
        <v>43.25</v>
      </c>
    </row>
    <row r="458" spans="1:5" x14ac:dyDescent="0.2">
      <c r="A458" s="1">
        <v>30978</v>
      </c>
      <c r="B458">
        <v>43.25</v>
      </c>
      <c r="C458">
        <v>43.25</v>
      </c>
      <c r="D458">
        <v>43.25</v>
      </c>
      <c r="E458">
        <v>43.25</v>
      </c>
    </row>
    <row r="459" spans="1:5" x14ac:dyDescent="0.2">
      <c r="A459" s="1">
        <v>30979</v>
      </c>
      <c r="B459">
        <v>43.25</v>
      </c>
      <c r="C459">
        <v>43.25</v>
      </c>
      <c r="D459">
        <v>43.25</v>
      </c>
      <c r="E459">
        <v>43.25</v>
      </c>
    </row>
    <row r="460" spans="1:5" x14ac:dyDescent="0.2">
      <c r="A460" s="1">
        <v>30980</v>
      </c>
      <c r="B460">
        <v>43.25</v>
      </c>
      <c r="C460">
        <v>43.25</v>
      </c>
      <c r="D460">
        <v>43.25</v>
      </c>
      <c r="E460">
        <v>43.25</v>
      </c>
    </row>
    <row r="461" spans="1:5" x14ac:dyDescent="0.2">
      <c r="A461" s="1">
        <v>30981</v>
      </c>
      <c r="B461">
        <v>43.25</v>
      </c>
      <c r="C461">
        <v>43.25</v>
      </c>
      <c r="D461">
        <v>43.25</v>
      </c>
      <c r="E461">
        <v>43.25</v>
      </c>
    </row>
    <row r="462" spans="1:5" x14ac:dyDescent="0.2">
      <c r="A462" s="1">
        <v>30984</v>
      </c>
      <c r="B462">
        <v>43.25</v>
      </c>
      <c r="C462">
        <v>43.25</v>
      </c>
      <c r="D462">
        <v>43.25</v>
      </c>
      <c r="E462">
        <v>43.25</v>
      </c>
    </row>
    <row r="463" spans="1:5" x14ac:dyDescent="0.2">
      <c r="A463" s="1">
        <v>30985</v>
      </c>
      <c r="B463">
        <v>43.25</v>
      </c>
      <c r="C463">
        <v>43.25</v>
      </c>
      <c r="D463">
        <v>43.25</v>
      </c>
      <c r="E463">
        <v>43.25</v>
      </c>
    </row>
    <row r="464" spans="1:5" x14ac:dyDescent="0.2">
      <c r="A464" s="1">
        <v>30986</v>
      </c>
      <c r="B464">
        <v>43.25</v>
      </c>
      <c r="C464">
        <v>43.25</v>
      </c>
      <c r="D464">
        <v>43.25</v>
      </c>
      <c r="E464">
        <v>43.25</v>
      </c>
    </row>
    <row r="465" spans="1:5" x14ac:dyDescent="0.2">
      <c r="A465" s="1">
        <v>30987</v>
      </c>
      <c r="B465">
        <v>43</v>
      </c>
      <c r="C465">
        <v>43</v>
      </c>
      <c r="D465">
        <v>43</v>
      </c>
      <c r="E465">
        <v>43</v>
      </c>
    </row>
    <row r="466" spans="1:5" x14ac:dyDescent="0.2">
      <c r="A466" s="1">
        <v>30988</v>
      </c>
      <c r="B466">
        <v>43</v>
      </c>
      <c r="C466">
        <v>43</v>
      </c>
      <c r="D466">
        <v>43</v>
      </c>
      <c r="E466">
        <v>43</v>
      </c>
    </row>
    <row r="467" spans="1:5" x14ac:dyDescent="0.2">
      <c r="A467" s="1">
        <v>30991</v>
      </c>
      <c r="B467">
        <v>43</v>
      </c>
      <c r="C467">
        <v>43</v>
      </c>
      <c r="D467">
        <v>43</v>
      </c>
      <c r="E467">
        <v>43</v>
      </c>
    </row>
    <row r="468" spans="1:5" x14ac:dyDescent="0.2">
      <c r="A468" s="1">
        <v>30992</v>
      </c>
      <c r="B468">
        <v>43</v>
      </c>
      <c r="C468">
        <v>43</v>
      </c>
      <c r="D468">
        <v>43</v>
      </c>
      <c r="E468">
        <v>43</v>
      </c>
    </row>
    <row r="469" spans="1:5" x14ac:dyDescent="0.2">
      <c r="A469" s="1">
        <v>30993</v>
      </c>
      <c r="B469">
        <v>43</v>
      </c>
      <c r="C469">
        <v>43</v>
      </c>
      <c r="D469">
        <v>43</v>
      </c>
      <c r="E469">
        <v>43</v>
      </c>
    </row>
    <row r="470" spans="1:5" x14ac:dyDescent="0.2">
      <c r="A470" s="1">
        <v>30994</v>
      </c>
      <c r="B470">
        <v>41.5</v>
      </c>
      <c r="C470">
        <v>41.5</v>
      </c>
      <c r="D470">
        <v>41.5</v>
      </c>
      <c r="E470">
        <v>41.5</v>
      </c>
    </row>
    <row r="471" spans="1:5" x14ac:dyDescent="0.2">
      <c r="A471" s="1">
        <v>30995</v>
      </c>
      <c r="B471">
        <v>41.5</v>
      </c>
      <c r="C471">
        <v>41.5</v>
      </c>
      <c r="D471">
        <v>41.5</v>
      </c>
      <c r="E471">
        <v>41.5</v>
      </c>
    </row>
    <row r="472" spans="1:5" x14ac:dyDescent="0.2">
      <c r="A472" s="1">
        <v>30998</v>
      </c>
      <c r="B472">
        <v>41.5</v>
      </c>
      <c r="C472">
        <v>41.5</v>
      </c>
      <c r="D472">
        <v>41.5</v>
      </c>
      <c r="E472">
        <v>41.5</v>
      </c>
    </row>
    <row r="473" spans="1:5" x14ac:dyDescent="0.2">
      <c r="A473" s="1">
        <v>30999</v>
      </c>
      <c r="B473">
        <v>41.5</v>
      </c>
      <c r="C473">
        <v>41.5</v>
      </c>
      <c r="D473">
        <v>41.5</v>
      </c>
      <c r="E473">
        <v>41.5</v>
      </c>
    </row>
    <row r="474" spans="1:5" x14ac:dyDescent="0.2">
      <c r="A474" s="1">
        <v>31000</v>
      </c>
      <c r="B474">
        <v>41.5</v>
      </c>
      <c r="C474">
        <v>41.5</v>
      </c>
      <c r="D474">
        <v>41.5</v>
      </c>
      <c r="E474">
        <v>41.5</v>
      </c>
    </row>
    <row r="475" spans="1:5" x14ac:dyDescent="0.2">
      <c r="A475" s="1">
        <v>31001</v>
      </c>
      <c r="B475">
        <v>41</v>
      </c>
      <c r="C475">
        <v>41</v>
      </c>
      <c r="D475">
        <v>41</v>
      </c>
      <c r="E475">
        <v>41</v>
      </c>
    </row>
    <row r="476" spans="1:5" x14ac:dyDescent="0.2">
      <c r="A476" s="1">
        <v>31002</v>
      </c>
      <c r="B476">
        <v>41</v>
      </c>
      <c r="C476">
        <v>41</v>
      </c>
      <c r="D476">
        <v>41</v>
      </c>
      <c r="E476">
        <v>41</v>
      </c>
    </row>
    <row r="477" spans="1:5" x14ac:dyDescent="0.2">
      <c r="A477" s="1">
        <v>31005</v>
      </c>
      <c r="B477">
        <v>41</v>
      </c>
      <c r="C477">
        <v>41</v>
      </c>
      <c r="D477">
        <v>41</v>
      </c>
      <c r="E477">
        <v>41</v>
      </c>
    </row>
    <row r="478" spans="1:5" x14ac:dyDescent="0.2">
      <c r="A478" s="1">
        <v>31006</v>
      </c>
      <c r="B478">
        <v>41</v>
      </c>
      <c r="C478">
        <v>41</v>
      </c>
      <c r="D478">
        <v>41</v>
      </c>
      <c r="E478">
        <v>41</v>
      </c>
    </row>
    <row r="479" spans="1:5" x14ac:dyDescent="0.2">
      <c r="A479" s="1">
        <v>31007</v>
      </c>
      <c r="B479">
        <v>40.5</v>
      </c>
      <c r="C479">
        <v>40.5</v>
      </c>
      <c r="D479">
        <v>40.5</v>
      </c>
      <c r="E479">
        <v>40.5</v>
      </c>
    </row>
    <row r="480" spans="1:5" x14ac:dyDescent="0.2">
      <c r="A480" s="1">
        <v>31009</v>
      </c>
      <c r="B480">
        <v>40.5</v>
      </c>
      <c r="C480">
        <v>40.5</v>
      </c>
      <c r="D480">
        <v>40.5</v>
      </c>
      <c r="E480">
        <v>40.5</v>
      </c>
    </row>
    <row r="481" spans="1:5" x14ac:dyDescent="0.2">
      <c r="A481" s="1">
        <v>31012</v>
      </c>
      <c r="B481">
        <v>40.5</v>
      </c>
      <c r="C481">
        <v>40.5</v>
      </c>
      <c r="D481">
        <v>40.5</v>
      </c>
      <c r="E481">
        <v>40.5</v>
      </c>
    </row>
    <row r="482" spans="1:5" x14ac:dyDescent="0.2">
      <c r="A482" s="1">
        <v>31013</v>
      </c>
      <c r="B482">
        <v>40.5</v>
      </c>
      <c r="C482">
        <v>40.5</v>
      </c>
      <c r="D482">
        <v>40.5</v>
      </c>
      <c r="E482">
        <v>40.5</v>
      </c>
    </row>
    <row r="483" spans="1:5" x14ac:dyDescent="0.2">
      <c r="A483" s="1">
        <v>31014</v>
      </c>
      <c r="B483">
        <v>40.5</v>
      </c>
      <c r="C483">
        <v>40.5</v>
      </c>
      <c r="D483">
        <v>40.5</v>
      </c>
      <c r="E483">
        <v>40.5</v>
      </c>
    </row>
    <row r="484" spans="1:5" x14ac:dyDescent="0.2">
      <c r="A484" s="1">
        <v>31015</v>
      </c>
      <c r="B484">
        <v>38</v>
      </c>
      <c r="C484">
        <v>38</v>
      </c>
      <c r="D484">
        <v>38</v>
      </c>
      <c r="E484">
        <v>38</v>
      </c>
    </row>
    <row r="485" spans="1:5" x14ac:dyDescent="0.2">
      <c r="A485" s="1">
        <v>31016</v>
      </c>
      <c r="B485">
        <v>38</v>
      </c>
      <c r="C485">
        <v>38</v>
      </c>
      <c r="D485">
        <v>38</v>
      </c>
      <c r="E485">
        <v>38</v>
      </c>
    </row>
    <row r="486" spans="1:5" x14ac:dyDescent="0.2">
      <c r="A486" s="1">
        <v>31019</v>
      </c>
      <c r="B486">
        <v>38</v>
      </c>
      <c r="C486">
        <v>38</v>
      </c>
      <c r="D486">
        <v>38</v>
      </c>
      <c r="E486">
        <v>38</v>
      </c>
    </row>
    <row r="487" spans="1:5" x14ac:dyDescent="0.2">
      <c r="A487" s="1">
        <v>31020</v>
      </c>
      <c r="B487">
        <v>38</v>
      </c>
      <c r="C487">
        <v>38</v>
      </c>
      <c r="D487">
        <v>38</v>
      </c>
      <c r="E487">
        <v>38</v>
      </c>
    </row>
    <row r="488" spans="1:5" x14ac:dyDescent="0.2">
      <c r="A488" s="1">
        <v>31021</v>
      </c>
      <c r="B488">
        <v>38</v>
      </c>
      <c r="C488">
        <v>38</v>
      </c>
      <c r="D488">
        <v>38</v>
      </c>
      <c r="E488">
        <v>38</v>
      </c>
    </row>
    <row r="489" spans="1:5" x14ac:dyDescent="0.2">
      <c r="A489" s="1">
        <v>31022</v>
      </c>
      <c r="B489">
        <v>38.25</v>
      </c>
      <c r="C489">
        <v>38.25</v>
      </c>
      <c r="D489">
        <v>38.25</v>
      </c>
      <c r="E489">
        <v>38.25</v>
      </c>
    </row>
    <row r="490" spans="1:5" x14ac:dyDescent="0.2">
      <c r="A490" s="1">
        <v>31023</v>
      </c>
      <c r="B490">
        <v>38.25</v>
      </c>
      <c r="C490">
        <v>38.25</v>
      </c>
      <c r="D490">
        <v>38.25</v>
      </c>
      <c r="E490">
        <v>38.25</v>
      </c>
    </row>
    <row r="491" spans="1:5" x14ac:dyDescent="0.2">
      <c r="A491" s="1">
        <v>31026</v>
      </c>
      <c r="B491">
        <v>38.25</v>
      </c>
      <c r="C491">
        <v>38.25</v>
      </c>
      <c r="D491">
        <v>38.25</v>
      </c>
      <c r="E491">
        <v>38.25</v>
      </c>
    </row>
    <row r="492" spans="1:5" x14ac:dyDescent="0.2">
      <c r="A492" s="1">
        <v>31027</v>
      </c>
      <c r="B492">
        <v>38.25</v>
      </c>
      <c r="C492">
        <v>38.25</v>
      </c>
      <c r="D492">
        <v>38.25</v>
      </c>
      <c r="E492">
        <v>38.25</v>
      </c>
    </row>
    <row r="493" spans="1:5" x14ac:dyDescent="0.2">
      <c r="A493" s="1">
        <v>31028</v>
      </c>
      <c r="B493">
        <v>38.25</v>
      </c>
      <c r="C493">
        <v>38.25</v>
      </c>
      <c r="D493">
        <v>38.25</v>
      </c>
      <c r="E493">
        <v>38.25</v>
      </c>
    </row>
    <row r="494" spans="1:5" x14ac:dyDescent="0.2">
      <c r="A494" s="1">
        <v>31029</v>
      </c>
      <c r="B494">
        <v>38.25</v>
      </c>
      <c r="C494">
        <v>38.25</v>
      </c>
      <c r="D494">
        <v>38.25</v>
      </c>
      <c r="E494">
        <v>38.25</v>
      </c>
    </row>
    <row r="495" spans="1:5" x14ac:dyDescent="0.2">
      <c r="A495" s="1">
        <v>31030</v>
      </c>
      <c r="B495">
        <v>36.5</v>
      </c>
      <c r="C495">
        <v>36.5</v>
      </c>
      <c r="D495">
        <v>36.5</v>
      </c>
      <c r="E495">
        <v>36.5</v>
      </c>
    </row>
    <row r="496" spans="1:5" x14ac:dyDescent="0.2">
      <c r="A496" s="1">
        <v>31033</v>
      </c>
      <c r="B496">
        <v>36.5</v>
      </c>
      <c r="C496">
        <v>36.5</v>
      </c>
      <c r="D496">
        <v>36.5</v>
      </c>
      <c r="E496">
        <v>36.5</v>
      </c>
    </row>
    <row r="497" spans="1:5" x14ac:dyDescent="0.2">
      <c r="A497" s="1">
        <v>31034</v>
      </c>
      <c r="B497">
        <v>36.5</v>
      </c>
      <c r="C497">
        <v>36.5</v>
      </c>
      <c r="D497">
        <v>36.5</v>
      </c>
      <c r="E497">
        <v>36.5</v>
      </c>
    </row>
    <row r="498" spans="1:5" x14ac:dyDescent="0.2">
      <c r="A498" s="1">
        <v>31035</v>
      </c>
      <c r="B498">
        <v>36.5</v>
      </c>
      <c r="C498">
        <v>36.5</v>
      </c>
      <c r="D498">
        <v>36.5</v>
      </c>
      <c r="E498">
        <v>36.5</v>
      </c>
    </row>
    <row r="499" spans="1:5" x14ac:dyDescent="0.2">
      <c r="A499" s="1">
        <v>31036</v>
      </c>
      <c r="B499">
        <v>36.5</v>
      </c>
      <c r="C499">
        <v>36.5</v>
      </c>
      <c r="D499">
        <v>36.5</v>
      </c>
      <c r="E499">
        <v>36.5</v>
      </c>
    </row>
    <row r="500" spans="1:5" x14ac:dyDescent="0.2">
      <c r="A500" s="1">
        <v>31037</v>
      </c>
      <c r="B500">
        <v>36.5</v>
      </c>
      <c r="C500">
        <v>36.5</v>
      </c>
      <c r="D500">
        <v>36.5</v>
      </c>
      <c r="E500">
        <v>36.5</v>
      </c>
    </row>
    <row r="501" spans="1:5" x14ac:dyDescent="0.2">
      <c r="A501" s="1">
        <v>31040</v>
      </c>
      <c r="B501">
        <v>36.5</v>
      </c>
      <c r="C501">
        <v>36.5</v>
      </c>
      <c r="D501">
        <v>36.5</v>
      </c>
      <c r="E501">
        <v>36.5</v>
      </c>
    </row>
    <row r="502" spans="1:5" x14ac:dyDescent="0.2">
      <c r="A502" s="1">
        <v>31042</v>
      </c>
      <c r="B502">
        <v>36.5</v>
      </c>
      <c r="C502">
        <v>36.5</v>
      </c>
      <c r="D502">
        <v>36.5</v>
      </c>
      <c r="E502">
        <v>36.5</v>
      </c>
    </row>
    <row r="503" spans="1:5" x14ac:dyDescent="0.2">
      <c r="A503" s="1">
        <v>31043</v>
      </c>
      <c r="B503">
        <v>36.25</v>
      </c>
      <c r="C503">
        <v>36.25</v>
      </c>
      <c r="D503">
        <v>36.25</v>
      </c>
      <c r="E503">
        <v>36.25</v>
      </c>
    </row>
    <row r="504" spans="1:5" x14ac:dyDescent="0.2">
      <c r="A504" s="1">
        <v>31044</v>
      </c>
      <c r="B504">
        <v>36.25</v>
      </c>
      <c r="C504">
        <v>36.25</v>
      </c>
      <c r="D504">
        <v>36.25</v>
      </c>
      <c r="E504">
        <v>36.25</v>
      </c>
    </row>
    <row r="505" spans="1:5" x14ac:dyDescent="0.2">
      <c r="A505" s="1">
        <v>31047</v>
      </c>
      <c r="B505">
        <v>36.25</v>
      </c>
      <c r="C505">
        <v>36.25</v>
      </c>
      <c r="D505">
        <v>36.25</v>
      </c>
      <c r="E505">
        <v>36.25</v>
      </c>
    </row>
    <row r="506" spans="1:5" x14ac:dyDescent="0.2">
      <c r="A506" s="1">
        <v>31049</v>
      </c>
      <c r="B506">
        <v>36.25</v>
      </c>
      <c r="C506">
        <v>36.25</v>
      </c>
      <c r="D506">
        <v>36.25</v>
      </c>
      <c r="E506">
        <v>36.25</v>
      </c>
    </row>
    <row r="507" spans="1:5" x14ac:dyDescent="0.2">
      <c r="A507" s="1">
        <v>31050</v>
      </c>
      <c r="B507">
        <v>35.25</v>
      </c>
      <c r="C507">
        <v>35.25</v>
      </c>
      <c r="D507">
        <v>35.25</v>
      </c>
      <c r="E507">
        <v>35.25</v>
      </c>
    </row>
    <row r="508" spans="1:5" x14ac:dyDescent="0.2">
      <c r="A508" s="1">
        <v>31051</v>
      </c>
      <c r="B508">
        <v>35.25</v>
      </c>
      <c r="C508">
        <v>35.25</v>
      </c>
      <c r="D508">
        <v>35.25</v>
      </c>
      <c r="E508">
        <v>35.25</v>
      </c>
    </row>
    <row r="509" spans="1:5" x14ac:dyDescent="0.2">
      <c r="A509" s="1">
        <v>31054</v>
      </c>
      <c r="B509">
        <v>35.25</v>
      </c>
      <c r="C509">
        <v>35.25</v>
      </c>
      <c r="D509">
        <v>35.25</v>
      </c>
      <c r="E509">
        <v>35.25</v>
      </c>
    </row>
    <row r="510" spans="1:5" x14ac:dyDescent="0.2">
      <c r="A510" s="1">
        <v>31055</v>
      </c>
      <c r="B510">
        <v>35.25</v>
      </c>
      <c r="C510">
        <v>35.25</v>
      </c>
      <c r="D510">
        <v>35.25</v>
      </c>
      <c r="E510">
        <v>35.25</v>
      </c>
    </row>
    <row r="511" spans="1:5" x14ac:dyDescent="0.2">
      <c r="A511" s="1">
        <v>31056</v>
      </c>
      <c r="B511">
        <v>35.25</v>
      </c>
      <c r="C511">
        <v>35.25</v>
      </c>
      <c r="D511">
        <v>35.25</v>
      </c>
      <c r="E511">
        <v>35.25</v>
      </c>
    </row>
    <row r="512" spans="1:5" x14ac:dyDescent="0.2">
      <c r="A512" s="1">
        <v>31057</v>
      </c>
      <c r="B512">
        <v>34</v>
      </c>
      <c r="C512">
        <v>34</v>
      </c>
      <c r="D512">
        <v>34</v>
      </c>
      <c r="E512">
        <v>34</v>
      </c>
    </row>
    <row r="513" spans="1:5" x14ac:dyDescent="0.2">
      <c r="A513" s="1">
        <v>31058</v>
      </c>
      <c r="B513">
        <v>34</v>
      </c>
      <c r="C513">
        <v>34</v>
      </c>
      <c r="D513">
        <v>34</v>
      </c>
      <c r="E513">
        <v>34</v>
      </c>
    </row>
    <row r="514" spans="1:5" x14ac:dyDescent="0.2">
      <c r="A514" s="1">
        <v>31061</v>
      </c>
      <c r="B514">
        <v>34</v>
      </c>
      <c r="C514">
        <v>34</v>
      </c>
      <c r="D514">
        <v>34</v>
      </c>
      <c r="E514">
        <v>34</v>
      </c>
    </row>
    <row r="515" spans="1:5" x14ac:dyDescent="0.2">
      <c r="A515" s="1">
        <v>31062</v>
      </c>
      <c r="B515">
        <v>34</v>
      </c>
      <c r="C515">
        <v>34</v>
      </c>
      <c r="D515">
        <v>34</v>
      </c>
      <c r="E515">
        <v>34</v>
      </c>
    </row>
    <row r="516" spans="1:5" x14ac:dyDescent="0.2">
      <c r="A516" s="1">
        <v>31063</v>
      </c>
      <c r="B516">
        <v>34</v>
      </c>
      <c r="C516">
        <v>34</v>
      </c>
      <c r="D516">
        <v>34</v>
      </c>
      <c r="E516">
        <v>34</v>
      </c>
    </row>
    <row r="517" spans="1:5" x14ac:dyDescent="0.2">
      <c r="A517" s="1">
        <v>31064</v>
      </c>
      <c r="B517">
        <v>33.75</v>
      </c>
      <c r="C517">
        <v>33.75</v>
      </c>
      <c r="D517">
        <v>33.75</v>
      </c>
      <c r="E517">
        <v>33.75</v>
      </c>
    </row>
    <row r="518" spans="1:5" x14ac:dyDescent="0.2">
      <c r="A518" s="1">
        <v>31065</v>
      </c>
      <c r="B518">
        <v>33.75</v>
      </c>
      <c r="C518">
        <v>33.75</v>
      </c>
      <c r="D518">
        <v>33.75</v>
      </c>
      <c r="E518">
        <v>33.75</v>
      </c>
    </row>
    <row r="519" spans="1:5" x14ac:dyDescent="0.2">
      <c r="A519" s="1">
        <v>31068</v>
      </c>
      <c r="B519">
        <v>33.75</v>
      </c>
      <c r="C519">
        <v>33.75</v>
      </c>
      <c r="D519">
        <v>33.75</v>
      </c>
      <c r="E519">
        <v>33.75</v>
      </c>
    </row>
    <row r="520" spans="1:5" x14ac:dyDescent="0.2">
      <c r="A520" s="1">
        <v>31069</v>
      </c>
      <c r="B520">
        <v>33.75</v>
      </c>
      <c r="C520">
        <v>33.75</v>
      </c>
      <c r="D520">
        <v>33.75</v>
      </c>
      <c r="E520">
        <v>33.75</v>
      </c>
    </row>
    <row r="521" spans="1:5" x14ac:dyDescent="0.2">
      <c r="A521" s="1">
        <v>31070</v>
      </c>
      <c r="B521">
        <v>33.75</v>
      </c>
      <c r="C521">
        <v>33.75</v>
      </c>
      <c r="D521">
        <v>33.75</v>
      </c>
      <c r="E521">
        <v>33.75</v>
      </c>
    </row>
    <row r="522" spans="1:5" x14ac:dyDescent="0.2">
      <c r="A522" s="1">
        <v>31071</v>
      </c>
      <c r="B522">
        <v>35.5</v>
      </c>
      <c r="C522">
        <v>35.5</v>
      </c>
      <c r="D522">
        <v>35.5</v>
      </c>
      <c r="E522">
        <v>35.5</v>
      </c>
    </row>
    <row r="523" spans="1:5" x14ac:dyDescent="0.2">
      <c r="A523" s="1">
        <v>31072</v>
      </c>
      <c r="B523">
        <v>35.5</v>
      </c>
      <c r="C523">
        <v>35.5</v>
      </c>
      <c r="D523">
        <v>35.5</v>
      </c>
      <c r="E523">
        <v>35.5</v>
      </c>
    </row>
    <row r="524" spans="1:5" x14ac:dyDescent="0.2">
      <c r="A524" s="1">
        <v>31075</v>
      </c>
      <c r="B524">
        <v>35.5</v>
      </c>
      <c r="C524">
        <v>35.5</v>
      </c>
      <c r="D524">
        <v>35.5</v>
      </c>
      <c r="E524">
        <v>35.5</v>
      </c>
    </row>
    <row r="525" spans="1:5" x14ac:dyDescent="0.2">
      <c r="A525" s="1">
        <v>31076</v>
      </c>
      <c r="B525">
        <v>35.5</v>
      </c>
      <c r="C525">
        <v>35.5</v>
      </c>
      <c r="D525">
        <v>35.5</v>
      </c>
      <c r="E525">
        <v>35.5</v>
      </c>
    </row>
    <row r="526" spans="1:5" x14ac:dyDescent="0.2">
      <c r="A526" s="1">
        <v>31077</v>
      </c>
      <c r="B526">
        <v>31.5</v>
      </c>
      <c r="C526">
        <v>31.5</v>
      </c>
      <c r="D526">
        <v>31.5</v>
      </c>
      <c r="E526">
        <v>31.5</v>
      </c>
    </row>
    <row r="527" spans="1:5" x14ac:dyDescent="0.2">
      <c r="A527" s="1">
        <v>31078</v>
      </c>
      <c r="B527">
        <v>37</v>
      </c>
      <c r="C527">
        <v>37</v>
      </c>
      <c r="D527">
        <v>37</v>
      </c>
      <c r="E527">
        <v>37</v>
      </c>
    </row>
    <row r="528" spans="1:5" x14ac:dyDescent="0.2">
      <c r="A528" s="1">
        <v>31079</v>
      </c>
      <c r="B528">
        <v>37</v>
      </c>
      <c r="C528">
        <v>37</v>
      </c>
      <c r="D528">
        <v>37</v>
      </c>
      <c r="E528">
        <v>37</v>
      </c>
    </row>
    <row r="529" spans="1:5" x14ac:dyDescent="0.2">
      <c r="A529" s="1">
        <v>31082</v>
      </c>
      <c r="B529">
        <v>37</v>
      </c>
      <c r="C529">
        <v>37</v>
      </c>
      <c r="D529">
        <v>37</v>
      </c>
      <c r="E529">
        <v>37</v>
      </c>
    </row>
    <row r="530" spans="1:5" x14ac:dyDescent="0.2">
      <c r="A530" s="1">
        <v>31083</v>
      </c>
      <c r="B530">
        <v>37</v>
      </c>
      <c r="C530">
        <v>37</v>
      </c>
      <c r="D530">
        <v>37</v>
      </c>
      <c r="E530">
        <v>37</v>
      </c>
    </row>
    <row r="531" spans="1:5" x14ac:dyDescent="0.2">
      <c r="A531" s="1">
        <v>31084</v>
      </c>
      <c r="B531">
        <v>37</v>
      </c>
      <c r="C531">
        <v>37</v>
      </c>
      <c r="D531">
        <v>37</v>
      </c>
      <c r="E531">
        <v>37</v>
      </c>
    </row>
    <row r="532" spans="1:5" x14ac:dyDescent="0.2">
      <c r="A532" s="1">
        <v>31085</v>
      </c>
      <c r="B532">
        <v>35.5</v>
      </c>
      <c r="C532">
        <v>35.5</v>
      </c>
      <c r="D532">
        <v>35.5</v>
      </c>
      <c r="E532">
        <v>35.5</v>
      </c>
    </row>
    <row r="533" spans="1:5" x14ac:dyDescent="0.2">
      <c r="A533" s="1">
        <v>31086</v>
      </c>
      <c r="B533">
        <v>35.5</v>
      </c>
      <c r="C533">
        <v>35.5</v>
      </c>
      <c r="D533">
        <v>35.5</v>
      </c>
      <c r="E533">
        <v>35.5</v>
      </c>
    </row>
    <row r="534" spans="1:5" x14ac:dyDescent="0.2">
      <c r="A534" s="1">
        <v>31089</v>
      </c>
      <c r="B534">
        <v>35.5</v>
      </c>
      <c r="C534">
        <v>35.5</v>
      </c>
      <c r="D534">
        <v>35.5</v>
      </c>
      <c r="E534">
        <v>35.5</v>
      </c>
    </row>
    <row r="535" spans="1:5" x14ac:dyDescent="0.2">
      <c r="A535" s="1">
        <v>31090</v>
      </c>
      <c r="B535">
        <v>35.5</v>
      </c>
      <c r="C535">
        <v>35.5</v>
      </c>
      <c r="D535">
        <v>35.5</v>
      </c>
      <c r="E535">
        <v>35.5</v>
      </c>
    </row>
    <row r="536" spans="1:5" x14ac:dyDescent="0.2">
      <c r="A536" s="1">
        <v>31091</v>
      </c>
      <c r="B536">
        <v>35.5</v>
      </c>
      <c r="C536">
        <v>35.5</v>
      </c>
      <c r="D536">
        <v>35.5</v>
      </c>
      <c r="E536">
        <v>35.5</v>
      </c>
    </row>
    <row r="537" spans="1:5" x14ac:dyDescent="0.2">
      <c r="A537" s="1">
        <v>31092</v>
      </c>
      <c r="B537">
        <v>35</v>
      </c>
      <c r="C537">
        <v>35</v>
      </c>
      <c r="D537">
        <v>35</v>
      </c>
      <c r="E537">
        <v>35</v>
      </c>
    </row>
    <row r="538" spans="1:5" x14ac:dyDescent="0.2">
      <c r="A538" s="1">
        <v>31093</v>
      </c>
      <c r="B538">
        <v>35</v>
      </c>
      <c r="C538">
        <v>35</v>
      </c>
      <c r="D538">
        <v>35</v>
      </c>
      <c r="E538">
        <v>35</v>
      </c>
    </row>
    <row r="539" spans="1:5" x14ac:dyDescent="0.2">
      <c r="A539" s="1">
        <v>31097</v>
      </c>
      <c r="B539">
        <v>35</v>
      </c>
      <c r="C539">
        <v>35</v>
      </c>
      <c r="D539">
        <v>35</v>
      </c>
      <c r="E539">
        <v>35</v>
      </c>
    </row>
    <row r="540" spans="1:5" x14ac:dyDescent="0.2">
      <c r="A540" s="1">
        <v>31098</v>
      </c>
      <c r="B540">
        <v>35</v>
      </c>
      <c r="C540">
        <v>35</v>
      </c>
      <c r="D540">
        <v>35</v>
      </c>
      <c r="E540">
        <v>35</v>
      </c>
    </row>
    <row r="541" spans="1:5" x14ac:dyDescent="0.2">
      <c r="A541" s="1">
        <v>31099</v>
      </c>
      <c r="B541">
        <v>35</v>
      </c>
      <c r="C541">
        <v>35</v>
      </c>
      <c r="D541">
        <v>35</v>
      </c>
      <c r="E541">
        <v>35</v>
      </c>
    </row>
    <row r="542" spans="1:5" x14ac:dyDescent="0.2">
      <c r="A542" s="1">
        <v>31100</v>
      </c>
      <c r="B542">
        <v>35</v>
      </c>
      <c r="C542">
        <v>35</v>
      </c>
      <c r="D542">
        <v>35</v>
      </c>
      <c r="E542">
        <v>35</v>
      </c>
    </row>
    <row r="543" spans="1:5" x14ac:dyDescent="0.2">
      <c r="A543" s="1">
        <v>31103</v>
      </c>
      <c r="B543">
        <v>35</v>
      </c>
      <c r="C543">
        <v>35</v>
      </c>
      <c r="D543">
        <v>35</v>
      </c>
      <c r="E543">
        <v>35</v>
      </c>
    </row>
    <row r="544" spans="1:5" x14ac:dyDescent="0.2">
      <c r="A544" s="1">
        <v>31104</v>
      </c>
      <c r="B544">
        <v>35</v>
      </c>
      <c r="C544">
        <v>35</v>
      </c>
      <c r="D544">
        <v>35</v>
      </c>
      <c r="E544">
        <v>35</v>
      </c>
    </row>
    <row r="545" spans="1:5" x14ac:dyDescent="0.2">
      <c r="A545" s="1">
        <v>31105</v>
      </c>
      <c r="B545">
        <v>35</v>
      </c>
      <c r="C545">
        <v>35</v>
      </c>
      <c r="D545">
        <v>35</v>
      </c>
      <c r="E545">
        <v>35</v>
      </c>
    </row>
    <row r="546" spans="1:5" x14ac:dyDescent="0.2">
      <c r="A546" s="1">
        <v>31106</v>
      </c>
      <c r="B546">
        <v>35</v>
      </c>
      <c r="C546">
        <v>35</v>
      </c>
      <c r="D546">
        <v>35</v>
      </c>
      <c r="E546">
        <v>35</v>
      </c>
    </row>
    <row r="547" spans="1:5" x14ac:dyDescent="0.2">
      <c r="A547" s="1">
        <v>31107</v>
      </c>
      <c r="B547">
        <v>35</v>
      </c>
      <c r="C547">
        <v>35</v>
      </c>
      <c r="D547">
        <v>35</v>
      </c>
      <c r="E547">
        <v>35</v>
      </c>
    </row>
    <row r="548" spans="1:5" x14ac:dyDescent="0.2">
      <c r="A548" s="1">
        <v>31110</v>
      </c>
      <c r="B548">
        <v>35</v>
      </c>
      <c r="C548">
        <v>35</v>
      </c>
      <c r="D548">
        <v>35</v>
      </c>
      <c r="E548">
        <v>35</v>
      </c>
    </row>
    <row r="549" spans="1:5" x14ac:dyDescent="0.2">
      <c r="A549" s="1">
        <v>31111</v>
      </c>
      <c r="B549">
        <v>35</v>
      </c>
      <c r="C549">
        <v>35</v>
      </c>
      <c r="D549">
        <v>35</v>
      </c>
      <c r="E549">
        <v>35</v>
      </c>
    </row>
    <row r="550" spans="1:5" x14ac:dyDescent="0.2">
      <c r="A550" s="1">
        <v>31112</v>
      </c>
      <c r="B550">
        <v>35</v>
      </c>
      <c r="C550">
        <v>35</v>
      </c>
      <c r="D550">
        <v>35</v>
      </c>
      <c r="E550">
        <v>35</v>
      </c>
    </row>
    <row r="551" spans="1:5" x14ac:dyDescent="0.2">
      <c r="A551" s="1">
        <v>31113</v>
      </c>
      <c r="B551">
        <v>35.25</v>
      </c>
      <c r="C551">
        <v>35.25</v>
      </c>
      <c r="D551">
        <v>35.25</v>
      </c>
      <c r="E551">
        <v>35.25</v>
      </c>
    </row>
    <row r="552" spans="1:5" x14ac:dyDescent="0.2">
      <c r="A552" s="1">
        <v>31114</v>
      </c>
      <c r="B552">
        <v>35.25</v>
      </c>
      <c r="C552">
        <v>35.25</v>
      </c>
      <c r="D552">
        <v>35.25</v>
      </c>
      <c r="E552">
        <v>35.25</v>
      </c>
    </row>
    <row r="553" spans="1:5" x14ac:dyDescent="0.2">
      <c r="A553" s="1">
        <v>31117</v>
      </c>
      <c r="B553">
        <v>35.25</v>
      </c>
      <c r="C553">
        <v>35.25</v>
      </c>
      <c r="D553">
        <v>35.25</v>
      </c>
      <c r="E553">
        <v>35.25</v>
      </c>
    </row>
    <row r="554" spans="1:5" x14ac:dyDescent="0.2">
      <c r="A554" s="1">
        <v>31118</v>
      </c>
      <c r="B554">
        <v>35.25</v>
      </c>
      <c r="C554">
        <v>35.25</v>
      </c>
      <c r="D554">
        <v>35.25</v>
      </c>
      <c r="E554">
        <v>35.25</v>
      </c>
    </row>
    <row r="555" spans="1:5" x14ac:dyDescent="0.2">
      <c r="A555" s="1">
        <v>31119</v>
      </c>
      <c r="B555">
        <v>35.25</v>
      </c>
      <c r="C555">
        <v>35.25</v>
      </c>
      <c r="D555">
        <v>35.25</v>
      </c>
      <c r="E555">
        <v>35.25</v>
      </c>
    </row>
    <row r="556" spans="1:5" x14ac:dyDescent="0.2">
      <c r="A556" s="1">
        <v>31120</v>
      </c>
      <c r="B556">
        <v>35.5</v>
      </c>
      <c r="C556">
        <v>35.5</v>
      </c>
      <c r="D556">
        <v>35.5</v>
      </c>
      <c r="E556">
        <v>35.5</v>
      </c>
    </row>
    <row r="557" spans="1:5" x14ac:dyDescent="0.2">
      <c r="A557" s="1">
        <v>31121</v>
      </c>
      <c r="B557">
        <v>35.5</v>
      </c>
      <c r="C557">
        <v>35.5</v>
      </c>
      <c r="D557">
        <v>35.5</v>
      </c>
      <c r="E557">
        <v>35.5</v>
      </c>
    </row>
    <row r="558" spans="1:5" x14ac:dyDescent="0.2">
      <c r="A558" s="1">
        <v>31124</v>
      </c>
      <c r="B558">
        <v>35.5</v>
      </c>
      <c r="C558">
        <v>35.5</v>
      </c>
      <c r="D558">
        <v>35.5</v>
      </c>
      <c r="E558">
        <v>35.5</v>
      </c>
    </row>
    <row r="559" spans="1:5" x14ac:dyDescent="0.2">
      <c r="A559" s="1">
        <v>31125</v>
      </c>
      <c r="B559">
        <v>35.5</v>
      </c>
      <c r="C559">
        <v>35.5</v>
      </c>
      <c r="D559">
        <v>35.5</v>
      </c>
      <c r="E559">
        <v>35.5</v>
      </c>
    </row>
    <row r="560" spans="1:5" x14ac:dyDescent="0.2">
      <c r="A560" s="1">
        <v>31126</v>
      </c>
      <c r="B560">
        <v>35.5</v>
      </c>
      <c r="C560">
        <v>35.5</v>
      </c>
      <c r="D560">
        <v>35.5</v>
      </c>
      <c r="E560">
        <v>35.5</v>
      </c>
    </row>
    <row r="561" spans="1:5" x14ac:dyDescent="0.2">
      <c r="A561" s="1">
        <v>31127</v>
      </c>
      <c r="B561">
        <v>36.25</v>
      </c>
      <c r="C561">
        <v>36.25</v>
      </c>
      <c r="D561">
        <v>36.25</v>
      </c>
      <c r="E561">
        <v>36.25</v>
      </c>
    </row>
    <row r="562" spans="1:5" x14ac:dyDescent="0.2">
      <c r="A562" s="1">
        <v>31128</v>
      </c>
      <c r="B562">
        <v>36.25</v>
      </c>
      <c r="C562">
        <v>36.25</v>
      </c>
      <c r="D562">
        <v>36.25</v>
      </c>
      <c r="E562">
        <v>36.25</v>
      </c>
    </row>
    <row r="563" spans="1:5" x14ac:dyDescent="0.2">
      <c r="A563" s="1">
        <v>31131</v>
      </c>
      <c r="B563">
        <v>36.25</v>
      </c>
      <c r="C563">
        <v>36.25</v>
      </c>
      <c r="D563">
        <v>36.25</v>
      </c>
      <c r="E563">
        <v>36.25</v>
      </c>
    </row>
    <row r="564" spans="1:5" x14ac:dyDescent="0.2">
      <c r="A564" s="1">
        <v>31132</v>
      </c>
      <c r="B564">
        <v>36.25</v>
      </c>
      <c r="C564">
        <v>36.25</v>
      </c>
      <c r="D564">
        <v>36.25</v>
      </c>
      <c r="E564">
        <v>36.25</v>
      </c>
    </row>
    <row r="565" spans="1:5" x14ac:dyDescent="0.2">
      <c r="A565" s="1">
        <v>31133</v>
      </c>
      <c r="B565">
        <v>36.25</v>
      </c>
      <c r="C565">
        <v>36.25</v>
      </c>
      <c r="D565">
        <v>36.25</v>
      </c>
      <c r="E565">
        <v>36.25</v>
      </c>
    </row>
    <row r="566" spans="1:5" x14ac:dyDescent="0.2">
      <c r="A566" s="1">
        <v>31134</v>
      </c>
      <c r="B566">
        <v>36.5</v>
      </c>
      <c r="C566">
        <v>36.5</v>
      </c>
      <c r="D566">
        <v>36.5</v>
      </c>
      <c r="E566">
        <v>36.5</v>
      </c>
    </row>
    <row r="567" spans="1:5" x14ac:dyDescent="0.2">
      <c r="A567" s="1">
        <v>31135</v>
      </c>
      <c r="B567">
        <v>36.5</v>
      </c>
      <c r="C567">
        <v>36.5</v>
      </c>
      <c r="D567">
        <v>36.5</v>
      </c>
      <c r="E567">
        <v>36.5</v>
      </c>
    </row>
    <row r="568" spans="1:5" x14ac:dyDescent="0.2">
      <c r="A568" s="1">
        <v>31138</v>
      </c>
      <c r="B568">
        <v>36.5</v>
      </c>
      <c r="C568">
        <v>36.5</v>
      </c>
      <c r="D568">
        <v>36.5</v>
      </c>
      <c r="E568">
        <v>36.5</v>
      </c>
    </row>
    <row r="569" spans="1:5" x14ac:dyDescent="0.2">
      <c r="A569" s="1">
        <v>31139</v>
      </c>
      <c r="B569">
        <v>36.5</v>
      </c>
      <c r="C569">
        <v>36.5</v>
      </c>
      <c r="D569">
        <v>36.5</v>
      </c>
      <c r="E569">
        <v>36.5</v>
      </c>
    </row>
    <row r="570" spans="1:5" x14ac:dyDescent="0.2">
      <c r="A570" s="1">
        <v>31140</v>
      </c>
      <c r="B570">
        <v>36.5</v>
      </c>
      <c r="C570">
        <v>36.5</v>
      </c>
      <c r="D570">
        <v>36.5</v>
      </c>
      <c r="E570">
        <v>36.5</v>
      </c>
    </row>
    <row r="571" spans="1:5" x14ac:dyDescent="0.2">
      <c r="A571" s="1">
        <v>31141</v>
      </c>
      <c r="B571">
        <v>36.5</v>
      </c>
      <c r="C571">
        <v>36.5</v>
      </c>
      <c r="D571">
        <v>36.5</v>
      </c>
      <c r="E571">
        <v>36.5</v>
      </c>
    </row>
    <row r="572" spans="1:5" x14ac:dyDescent="0.2">
      <c r="A572" s="1">
        <v>31145</v>
      </c>
      <c r="B572">
        <v>36.5</v>
      </c>
      <c r="C572">
        <v>36.5</v>
      </c>
      <c r="D572">
        <v>36.5</v>
      </c>
      <c r="E572">
        <v>36.5</v>
      </c>
    </row>
    <row r="573" spans="1:5" x14ac:dyDescent="0.2">
      <c r="A573" s="1">
        <v>31146</v>
      </c>
      <c r="B573">
        <v>36.5</v>
      </c>
      <c r="C573">
        <v>36.5</v>
      </c>
      <c r="D573">
        <v>36.5</v>
      </c>
      <c r="E573">
        <v>36.5</v>
      </c>
    </row>
    <row r="574" spans="1:5" x14ac:dyDescent="0.2">
      <c r="A574" s="1">
        <v>31147</v>
      </c>
      <c r="B574">
        <v>36.5</v>
      </c>
      <c r="C574">
        <v>36.5</v>
      </c>
      <c r="D574">
        <v>36.5</v>
      </c>
      <c r="E574">
        <v>36.5</v>
      </c>
    </row>
    <row r="575" spans="1:5" x14ac:dyDescent="0.2">
      <c r="A575" s="1">
        <v>31148</v>
      </c>
      <c r="B575">
        <v>34.75</v>
      </c>
      <c r="C575">
        <v>34.75</v>
      </c>
      <c r="D575">
        <v>34.75</v>
      </c>
      <c r="E575">
        <v>34.75</v>
      </c>
    </row>
    <row r="576" spans="1:5" x14ac:dyDescent="0.2">
      <c r="A576" s="1">
        <v>31149</v>
      </c>
      <c r="B576">
        <v>34.75</v>
      </c>
      <c r="C576">
        <v>34.75</v>
      </c>
      <c r="D576">
        <v>34.75</v>
      </c>
      <c r="E576">
        <v>34.75</v>
      </c>
    </row>
    <row r="577" spans="1:5" x14ac:dyDescent="0.2">
      <c r="A577" s="1">
        <v>31152</v>
      </c>
      <c r="B577">
        <v>34.75</v>
      </c>
      <c r="C577">
        <v>34.75</v>
      </c>
      <c r="D577">
        <v>34.75</v>
      </c>
      <c r="E577">
        <v>34.75</v>
      </c>
    </row>
    <row r="578" spans="1:5" x14ac:dyDescent="0.2">
      <c r="A578" s="1">
        <v>31153</v>
      </c>
      <c r="B578">
        <v>34.75</v>
      </c>
      <c r="C578">
        <v>34.75</v>
      </c>
      <c r="D578">
        <v>34.75</v>
      </c>
      <c r="E578">
        <v>34.75</v>
      </c>
    </row>
    <row r="579" spans="1:5" x14ac:dyDescent="0.2">
      <c r="A579" s="1">
        <v>31154</v>
      </c>
      <c r="B579">
        <v>34.75</v>
      </c>
      <c r="C579">
        <v>34.75</v>
      </c>
      <c r="D579">
        <v>34.75</v>
      </c>
      <c r="E579">
        <v>34.75</v>
      </c>
    </row>
    <row r="580" spans="1:5" x14ac:dyDescent="0.2">
      <c r="A580" s="1">
        <v>31155</v>
      </c>
      <c r="B580">
        <v>36.75</v>
      </c>
      <c r="C580">
        <v>36.75</v>
      </c>
      <c r="D580">
        <v>36.75</v>
      </c>
      <c r="E580">
        <v>36.75</v>
      </c>
    </row>
    <row r="581" spans="1:5" x14ac:dyDescent="0.2">
      <c r="A581" s="1">
        <v>31156</v>
      </c>
      <c r="B581">
        <v>36.75</v>
      </c>
      <c r="C581">
        <v>36.75</v>
      </c>
      <c r="D581">
        <v>36.75</v>
      </c>
      <c r="E581">
        <v>36.75</v>
      </c>
    </row>
    <row r="582" spans="1:5" x14ac:dyDescent="0.2">
      <c r="A582" s="1">
        <v>31159</v>
      </c>
      <c r="B582">
        <v>36.75</v>
      </c>
      <c r="C582">
        <v>36.75</v>
      </c>
      <c r="D582">
        <v>36.75</v>
      </c>
      <c r="E582">
        <v>36.75</v>
      </c>
    </row>
    <row r="583" spans="1:5" x14ac:dyDescent="0.2">
      <c r="A583" s="1">
        <v>31160</v>
      </c>
      <c r="B583">
        <v>36.75</v>
      </c>
      <c r="C583">
        <v>36.75</v>
      </c>
      <c r="D583">
        <v>36.75</v>
      </c>
      <c r="E583">
        <v>36.75</v>
      </c>
    </row>
    <row r="584" spans="1:5" x14ac:dyDescent="0.2">
      <c r="A584" s="1">
        <v>31161</v>
      </c>
      <c r="B584">
        <v>36.75</v>
      </c>
      <c r="C584">
        <v>36.75</v>
      </c>
      <c r="D584">
        <v>36.75</v>
      </c>
      <c r="E584">
        <v>36.75</v>
      </c>
    </row>
    <row r="585" spans="1:5" x14ac:dyDescent="0.2">
      <c r="A585" s="1">
        <v>31162</v>
      </c>
      <c r="B585">
        <v>37.75</v>
      </c>
      <c r="C585">
        <v>37.75</v>
      </c>
      <c r="D585">
        <v>37.75</v>
      </c>
      <c r="E585">
        <v>37.75</v>
      </c>
    </row>
    <row r="586" spans="1:5" x14ac:dyDescent="0.2">
      <c r="A586" s="1">
        <v>31163</v>
      </c>
      <c r="B586">
        <v>37.75</v>
      </c>
      <c r="C586">
        <v>37.75</v>
      </c>
      <c r="D586">
        <v>37.75</v>
      </c>
      <c r="E586">
        <v>37.75</v>
      </c>
    </row>
    <row r="587" spans="1:5" x14ac:dyDescent="0.2">
      <c r="A587" s="1">
        <v>31166</v>
      </c>
      <c r="B587">
        <v>37.75</v>
      </c>
      <c r="C587">
        <v>37.75</v>
      </c>
      <c r="D587">
        <v>37.75</v>
      </c>
      <c r="E587">
        <v>37.75</v>
      </c>
    </row>
    <row r="588" spans="1:5" x14ac:dyDescent="0.2">
      <c r="A588" s="1">
        <v>31167</v>
      </c>
      <c r="B588">
        <v>37.75</v>
      </c>
      <c r="C588">
        <v>37.75</v>
      </c>
      <c r="D588">
        <v>37.75</v>
      </c>
      <c r="E588">
        <v>37.75</v>
      </c>
    </row>
    <row r="589" spans="1:5" x14ac:dyDescent="0.2">
      <c r="A589" s="1">
        <v>31168</v>
      </c>
      <c r="B589">
        <v>37.75</v>
      </c>
      <c r="C589">
        <v>37.75</v>
      </c>
      <c r="D589">
        <v>37.75</v>
      </c>
      <c r="E589">
        <v>37.75</v>
      </c>
    </row>
    <row r="590" spans="1:5" x14ac:dyDescent="0.2">
      <c r="A590" s="1">
        <v>31169</v>
      </c>
      <c r="B590">
        <v>36.5</v>
      </c>
      <c r="C590">
        <v>36.5</v>
      </c>
      <c r="D590">
        <v>36.5</v>
      </c>
      <c r="E590">
        <v>36.5</v>
      </c>
    </row>
    <row r="591" spans="1:5" x14ac:dyDescent="0.2">
      <c r="A591" s="1">
        <v>31170</v>
      </c>
      <c r="B591">
        <v>36.5</v>
      </c>
      <c r="C591">
        <v>36.5</v>
      </c>
      <c r="D591">
        <v>36.5</v>
      </c>
      <c r="E591">
        <v>36.5</v>
      </c>
    </row>
    <row r="592" spans="1:5" x14ac:dyDescent="0.2">
      <c r="A592" s="1">
        <v>31173</v>
      </c>
      <c r="B592">
        <v>36.5</v>
      </c>
      <c r="C592">
        <v>36.5</v>
      </c>
      <c r="D592">
        <v>36.5</v>
      </c>
      <c r="E592">
        <v>36.5</v>
      </c>
    </row>
    <row r="593" spans="1:5" x14ac:dyDescent="0.2">
      <c r="A593" s="1">
        <v>31174</v>
      </c>
      <c r="B593">
        <v>36.5</v>
      </c>
      <c r="C593">
        <v>36.5</v>
      </c>
      <c r="D593">
        <v>36.5</v>
      </c>
      <c r="E593">
        <v>36.5</v>
      </c>
    </row>
    <row r="594" spans="1:5" x14ac:dyDescent="0.2">
      <c r="A594" s="1">
        <v>31175</v>
      </c>
      <c r="B594">
        <v>36.5</v>
      </c>
      <c r="C594">
        <v>36.5</v>
      </c>
      <c r="D594">
        <v>36.5</v>
      </c>
      <c r="E594">
        <v>36.5</v>
      </c>
    </row>
    <row r="595" spans="1:5" x14ac:dyDescent="0.2">
      <c r="A595" s="1">
        <v>31176</v>
      </c>
      <c r="B595">
        <v>36.5</v>
      </c>
      <c r="C595">
        <v>36.5</v>
      </c>
      <c r="D595">
        <v>36.5</v>
      </c>
      <c r="E595">
        <v>36.5</v>
      </c>
    </row>
    <row r="596" spans="1:5" x14ac:dyDescent="0.2">
      <c r="A596" s="1">
        <v>31177</v>
      </c>
      <c r="B596">
        <v>36.5</v>
      </c>
      <c r="C596">
        <v>36.5</v>
      </c>
      <c r="D596">
        <v>36.5</v>
      </c>
      <c r="E596">
        <v>36.5</v>
      </c>
    </row>
    <row r="597" spans="1:5" x14ac:dyDescent="0.2">
      <c r="A597" s="1">
        <v>31180</v>
      </c>
      <c r="B597">
        <v>36.5</v>
      </c>
      <c r="C597">
        <v>36.5</v>
      </c>
      <c r="D597">
        <v>36.5</v>
      </c>
      <c r="E597">
        <v>36.5</v>
      </c>
    </row>
    <row r="598" spans="1:5" x14ac:dyDescent="0.2">
      <c r="A598" s="1">
        <v>31181</v>
      </c>
      <c r="B598">
        <v>36.5</v>
      </c>
      <c r="C598">
        <v>36.5</v>
      </c>
      <c r="D598">
        <v>36.5</v>
      </c>
      <c r="E598">
        <v>36.5</v>
      </c>
    </row>
    <row r="599" spans="1:5" x14ac:dyDescent="0.2">
      <c r="A599" s="1">
        <v>31182</v>
      </c>
      <c r="B599">
        <v>36.5</v>
      </c>
      <c r="C599">
        <v>36.5</v>
      </c>
      <c r="D599">
        <v>36.5</v>
      </c>
      <c r="E599">
        <v>36.5</v>
      </c>
    </row>
    <row r="600" spans="1:5" x14ac:dyDescent="0.2">
      <c r="A600" s="1">
        <v>31183</v>
      </c>
      <c r="B600">
        <v>36.25</v>
      </c>
      <c r="C600">
        <v>36.25</v>
      </c>
      <c r="D600">
        <v>36.25</v>
      </c>
      <c r="E600">
        <v>36.25</v>
      </c>
    </row>
    <row r="601" spans="1:5" x14ac:dyDescent="0.2">
      <c r="A601" s="1">
        <v>31184</v>
      </c>
      <c r="B601">
        <v>36.25</v>
      </c>
      <c r="C601">
        <v>36.25</v>
      </c>
      <c r="D601">
        <v>36.25</v>
      </c>
      <c r="E601">
        <v>36.25</v>
      </c>
    </row>
    <row r="602" spans="1:5" x14ac:dyDescent="0.2">
      <c r="A602" s="1">
        <v>31187</v>
      </c>
      <c r="B602">
        <v>36.25</v>
      </c>
      <c r="C602">
        <v>36.25</v>
      </c>
      <c r="D602">
        <v>36.25</v>
      </c>
      <c r="E602">
        <v>36.25</v>
      </c>
    </row>
    <row r="603" spans="1:5" x14ac:dyDescent="0.2">
      <c r="A603" s="1">
        <v>31188</v>
      </c>
      <c r="B603">
        <v>36.25</v>
      </c>
      <c r="C603">
        <v>36.25</v>
      </c>
      <c r="D603">
        <v>36.25</v>
      </c>
      <c r="E603">
        <v>36.25</v>
      </c>
    </row>
    <row r="604" spans="1:5" x14ac:dyDescent="0.2">
      <c r="A604" s="1">
        <v>31189</v>
      </c>
      <c r="B604">
        <v>36.25</v>
      </c>
      <c r="C604">
        <v>36.25</v>
      </c>
      <c r="D604">
        <v>36.25</v>
      </c>
      <c r="E604">
        <v>36.25</v>
      </c>
    </row>
    <row r="605" spans="1:5" x14ac:dyDescent="0.2">
      <c r="A605" s="1">
        <v>31190</v>
      </c>
      <c r="B605">
        <v>36.25</v>
      </c>
      <c r="C605">
        <v>36.25</v>
      </c>
      <c r="D605">
        <v>36.25</v>
      </c>
      <c r="E605">
        <v>36.25</v>
      </c>
    </row>
    <row r="606" spans="1:5" x14ac:dyDescent="0.2">
      <c r="A606" s="1">
        <v>31191</v>
      </c>
      <c r="B606">
        <v>36.25</v>
      </c>
      <c r="C606">
        <v>36.25</v>
      </c>
      <c r="D606">
        <v>36.25</v>
      </c>
      <c r="E606">
        <v>36.25</v>
      </c>
    </row>
    <row r="607" spans="1:5" x14ac:dyDescent="0.2">
      <c r="A607" s="1">
        <v>31195</v>
      </c>
      <c r="B607">
        <v>36.25</v>
      </c>
      <c r="C607">
        <v>36.25</v>
      </c>
      <c r="D607">
        <v>36.25</v>
      </c>
      <c r="E607">
        <v>36.25</v>
      </c>
    </row>
    <row r="608" spans="1:5" x14ac:dyDescent="0.2">
      <c r="A608" s="1">
        <v>31196</v>
      </c>
      <c r="B608">
        <v>36.25</v>
      </c>
      <c r="C608">
        <v>36.25</v>
      </c>
      <c r="D608">
        <v>36.25</v>
      </c>
      <c r="E608">
        <v>36.25</v>
      </c>
    </row>
    <row r="609" spans="1:5" x14ac:dyDescent="0.2">
      <c r="A609" s="1">
        <v>31197</v>
      </c>
      <c r="B609">
        <v>36.25</v>
      </c>
      <c r="C609">
        <v>36.25</v>
      </c>
      <c r="D609">
        <v>36.25</v>
      </c>
      <c r="E609">
        <v>36.25</v>
      </c>
    </row>
    <row r="610" spans="1:5" x14ac:dyDescent="0.2">
      <c r="A610" s="1">
        <v>31198</v>
      </c>
      <c r="B610">
        <v>36.25</v>
      </c>
      <c r="C610">
        <v>36.25</v>
      </c>
      <c r="D610">
        <v>36.25</v>
      </c>
      <c r="E610">
        <v>36.25</v>
      </c>
    </row>
    <row r="611" spans="1:5" x14ac:dyDescent="0.2">
      <c r="A611" s="1">
        <v>31201</v>
      </c>
      <c r="B611">
        <v>36.25</v>
      </c>
      <c r="C611">
        <v>36.25</v>
      </c>
      <c r="D611">
        <v>36.25</v>
      </c>
      <c r="E611">
        <v>36.25</v>
      </c>
    </row>
    <row r="612" spans="1:5" x14ac:dyDescent="0.2">
      <c r="A612" s="1">
        <v>31202</v>
      </c>
      <c r="B612">
        <v>36.25</v>
      </c>
      <c r="C612">
        <v>36.25</v>
      </c>
      <c r="D612">
        <v>36.25</v>
      </c>
      <c r="E612">
        <v>36.25</v>
      </c>
    </row>
    <row r="613" spans="1:5" x14ac:dyDescent="0.2">
      <c r="A613" s="1">
        <v>31203</v>
      </c>
      <c r="B613">
        <v>36.25</v>
      </c>
      <c r="C613">
        <v>36.25</v>
      </c>
      <c r="D613">
        <v>36.25</v>
      </c>
      <c r="E613">
        <v>36.25</v>
      </c>
    </row>
    <row r="614" spans="1:5" x14ac:dyDescent="0.2">
      <c r="A614" s="1">
        <v>31204</v>
      </c>
      <c r="B614">
        <v>35</v>
      </c>
      <c r="C614">
        <v>35</v>
      </c>
      <c r="D614">
        <v>35</v>
      </c>
      <c r="E614">
        <v>35</v>
      </c>
    </row>
    <row r="615" spans="1:5" x14ac:dyDescent="0.2">
      <c r="A615" s="1">
        <v>31205</v>
      </c>
      <c r="B615">
        <v>35</v>
      </c>
      <c r="C615">
        <v>35</v>
      </c>
      <c r="D615">
        <v>35</v>
      </c>
      <c r="E615">
        <v>35</v>
      </c>
    </row>
    <row r="616" spans="1:5" x14ac:dyDescent="0.2">
      <c r="A616" s="1">
        <v>31208</v>
      </c>
      <c r="B616">
        <v>35</v>
      </c>
      <c r="C616">
        <v>35</v>
      </c>
      <c r="D616">
        <v>35</v>
      </c>
      <c r="E616">
        <v>35</v>
      </c>
    </row>
    <row r="617" spans="1:5" x14ac:dyDescent="0.2">
      <c r="A617" s="1">
        <v>31209</v>
      </c>
      <c r="B617">
        <v>35</v>
      </c>
      <c r="C617">
        <v>35</v>
      </c>
      <c r="D617">
        <v>35</v>
      </c>
      <c r="E617">
        <v>35</v>
      </c>
    </row>
    <row r="618" spans="1:5" x14ac:dyDescent="0.2">
      <c r="A618" s="1">
        <v>31210</v>
      </c>
      <c r="B618">
        <v>35</v>
      </c>
      <c r="C618">
        <v>35</v>
      </c>
      <c r="D618">
        <v>35</v>
      </c>
      <c r="E618">
        <v>35</v>
      </c>
    </row>
    <row r="619" spans="1:5" x14ac:dyDescent="0.2">
      <c r="A619" s="1">
        <v>31211</v>
      </c>
      <c r="B619">
        <v>35.75</v>
      </c>
      <c r="C619">
        <v>35.75</v>
      </c>
      <c r="D619">
        <v>35.75</v>
      </c>
      <c r="E619">
        <v>35.75</v>
      </c>
    </row>
    <row r="620" spans="1:5" x14ac:dyDescent="0.2">
      <c r="A620" s="1">
        <v>31212</v>
      </c>
      <c r="B620">
        <v>35.75</v>
      </c>
      <c r="C620">
        <v>35.75</v>
      </c>
      <c r="D620">
        <v>35.75</v>
      </c>
      <c r="E620">
        <v>35.75</v>
      </c>
    </row>
    <row r="621" spans="1:5" x14ac:dyDescent="0.2">
      <c r="A621" s="1">
        <v>31215</v>
      </c>
      <c r="B621">
        <v>35.75</v>
      </c>
      <c r="C621">
        <v>35.75</v>
      </c>
      <c r="D621">
        <v>35.75</v>
      </c>
      <c r="E621">
        <v>35.75</v>
      </c>
    </row>
    <row r="622" spans="1:5" x14ac:dyDescent="0.2">
      <c r="A622" s="1">
        <v>31216</v>
      </c>
      <c r="B622">
        <v>35.75</v>
      </c>
      <c r="C622">
        <v>35.75</v>
      </c>
      <c r="D622">
        <v>35.75</v>
      </c>
      <c r="E622">
        <v>35.75</v>
      </c>
    </row>
    <row r="623" spans="1:5" x14ac:dyDescent="0.2">
      <c r="A623" s="1">
        <v>31217</v>
      </c>
      <c r="B623">
        <v>35.75</v>
      </c>
      <c r="C623">
        <v>35.75</v>
      </c>
      <c r="D623">
        <v>35.75</v>
      </c>
      <c r="E623">
        <v>35.75</v>
      </c>
    </row>
    <row r="624" spans="1:5" x14ac:dyDescent="0.2">
      <c r="A624" s="1">
        <v>31218</v>
      </c>
      <c r="B624">
        <v>35.25</v>
      </c>
      <c r="C624">
        <v>35.25</v>
      </c>
      <c r="D624">
        <v>35.25</v>
      </c>
      <c r="E624">
        <v>35.25</v>
      </c>
    </row>
    <row r="625" spans="1:5" x14ac:dyDescent="0.2">
      <c r="A625" s="1">
        <v>31219</v>
      </c>
      <c r="B625">
        <v>35.25</v>
      </c>
      <c r="C625">
        <v>35.25</v>
      </c>
      <c r="D625">
        <v>35.25</v>
      </c>
      <c r="E625">
        <v>35.25</v>
      </c>
    </row>
    <row r="626" spans="1:5" x14ac:dyDescent="0.2">
      <c r="A626" s="1">
        <v>31222</v>
      </c>
      <c r="B626">
        <v>35.25</v>
      </c>
      <c r="C626">
        <v>35.25</v>
      </c>
      <c r="D626">
        <v>35.25</v>
      </c>
      <c r="E626">
        <v>35.25</v>
      </c>
    </row>
    <row r="627" spans="1:5" x14ac:dyDescent="0.2">
      <c r="A627" s="1">
        <v>31223</v>
      </c>
      <c r="B627">
        <v>35.25</v>
      </c>
      <c r="C627">
        <v>35.25</v>
      </c>
      <c r="D627">
        <v>35.25</v>
      </c>
      <c r="E627">
        <v>35.25</v>
      </c>
    </row>
    <row r="628" spans="1:5" x14ac:dyDescent="0.2">
      <c r="A628" s="1">
        <v>31224</v>
      </c>
      <c r="B628">
        <v>35.25</v>
      </c>
      <c r="C628">
        <v>35.25</v>
      </c>
      <c r="D628">
        <v>35.25</v>
      </c>
      <c r="E628">
        <v>35.25</v>
      </c>
    </row>
    <row r="629" spans="1:5" x14ac:dyDescent="0.2">
      <c r="A629" s="1">
        <v>31225</v>
      </c>
      <c r="B629">
        <v>35</v>
      </c>
      <c r="C629">
        <v>35</v>
      </c>
      <c r="D629">
        <v>35</v>
      </c>
      <c r="E629">
        <v>35</v>
      </c>
    </row>
    <row r="630" spans="1:5" x14ac:dyDescent="0.2">
      <c r="A630" s="1">
        <v>31226</v>
      </c>
      <c r="B630">
        <v>35</v>
      </c>
      <c r="C630">
        <v>35</v>
      </c>
      <c r="D630">
        <v>35</v>
      </c>
      <c r="E630">
        <v>35</v>
      </c>
    </row>
    <row r="631" spans="1:5" x14ac:dyDescent="0.2">
      <c r="A631" s="1">
        <v>31229</v>
      </c>
      <c r="B631">
        <v>35</v>
      </c>
      <c r="C631">
        <v>35</v>
      </c>
      <c r="D631">
        <v>35</v>
      </c>
      <c r="E631">
        <v>35</v>
      </c>
    </row>
    <row r="632" spans="1:5" x14ac:dyDescent="0.2">
      <c r="A632" s="1">
        <v>31230</v>
      </c>
      <c r="B632">
        <v>35</v>
      </c>
      <c r="C632">
        <v>35</v>
      </c>
      <c r="D632">
        <v>35</v>
      </c>
      <c r="E632">
        <v>35</v>
      </c>
    </row>
    <row r="633" spans="1:5" x14ac:dyDescent="0.2">
      <c r="A633" s="1">
        <v>31231</v>
      </c>
      <c r="B633">
        <v>35</v>
      </c>
      <c r="C633">
        <v>35</v>
      </c>
      <c r="D633">
        <v>35</v>
      </c>
      <c r="E633">
        <v>35</v>
      </c>
    </row>
    <row r="634" spans="1:5" x14ac:dyDescent="0.2">
      <c r="A634" s="1">
        <v>31236</v>
      </c>
      <c r="B634">
        <v>35</v>
      </c>
      <c r="C634">
        <v>35</v>
      </c>
      <c r="D634">
        <v>35</v>
      </c>
      <c r="E634">
        <v>35</v>
      </c>
    </row>
    <row r="635" spans="1:5" x14ac:dyDescent="0.2">
      <c r="A635" s="1">
        <v>31237</v>
      </c>
      <c r="B635">
        <v>35</v>
      </c>
      <c r="C635">
        <v>35</v>
      </c>
      <c r="D635">
        <v>35</v>
      </c>
      <c r="E635">
        <v>35</v>
      </c>
    </row>
    <row r="636" spans="1:5" x14ac:dyDescent="0.2">
      <c r="A636" s="1">
        <v>31238</v>
      </c>
      <c r="B636">
        <v>35</v>
      </c>
      <c r="C636">
        <v>35</v>
      </c>
      <c r="D636">
        <v>35</v>
      </c>
      <c r="E636">
        <v>35</v>
      </c>
    </row>
    <row r="637" spans="1:5" x14ac:dyDescent="0.2">
      <c r="A637" s="1">
        <v>31239</v>
      </c>
      <c r="B637">
        <v>33.5</v>
      </c>
      <c r="C637">
        <v>33.5</v>
      </c>
      <c r="D637">
        <v>33.5</v>
      </c>
      <c r="E637">
        <v>33.5</v>
      </c>
    </row>
    <row r="638" spans="1:5" x14ac:dyDescent="0.2">
      <c r="A638" s="1">
        <v>31240</v>
      </c>
      <c r="B638">
        <v>33.5</v>
      </c>
      <c r="C638">
        <v>33.5</v>
      </c>
      <c r="D638">
        <v>33.5</v>
      </c>
      <c r="E638">
        <v>33.5</v>
      </c>
    </row>
    <row r="639" spans="1:5" x14ac:dyDescent="0.2">
      <c r="A639" s="1">
        <v>31243</v>
      </c>
      <c r="B639">
        <v>33.5</v>
      </c>
      <c r="C639">
        <v>33.5</v>
      </c>
      <c r="D639">
        <v>33.5</v>
      </c>
      <c r="E639">
        <v>33.5</v>
      </c>
    </row>
    <row r="640" spans="1:5" x14ac:dyDescent="0.2">
      <c r="A640" s="1">
        <v>31244</v>
      </c>
      <c r="B640">
        <v>33.5</v>
      </c>
      <c r="C640">
        <v>33.5</v>
      </c>
      <c r="D640">
        <v>33.5</v>
      </c>
      <c r="E640">
        <v>33.5</v>
      </c>
    </row>
    <row r="641" spans="1:5" x14ac:dyDescent="0.2">
      <c r="A641" s="1">
        <v>31245</v>
      </c>
      <c r="B641">
        <v>33.5</v>
      </c>
      <c r="C641">
        <v>33.5</v>
      </c>
      <c r="D641">
        <v>33.5</v>
      </c>
      <c r="E641">
        <v>33.5</v>
      </c>
    </row>
    <row r="642" spans="1:5" x14ac:dyDescent="0.2">
      <c r="A642" s="1">
        <v>31246</v>
      </c>
      <c r="B642">
        <v>34.75</v>
      </c>
      <c r="C642">
        <v>34.75</v>
      </c>
      <c r="D642">
        <v>34.75</v>
      </c>
      <c r="E642">
        <v>34.75</v>
      </c>
    </row>
    <row r="643" spans="1:5" x14ac:dyDescent="0.2">
      <c r="A643" s="1">
        <v>31247</v>
      </c>
      <c r="B643">
        <v>34.75</v>
      </c>
      <c r="C643">
        <v>34.75</v>
      </c>
      <c r="D643">
        <v>34.75</v>
      </c>
      <c r="E643">
        <v>34.75</v>
      </c>
    </row>
    <row r="644" spans="1:5" x14ac:dyDescent="0.2">
      <c r="A644" s="1">
        <v>31250</v>
      </c>
      <c r="B644">
        <v>34.75</v>
      </c>
      <c r="C644">
        <v>34.75</v>
      </c>
      <c r="D644">
        <v>34.75</v>
      </c>
      <c r="E644">
        <v>34.75</v>
      </c>
    </row>
    <row r="645" spans="1:5" x14ac:dyDescent="0.2">
      <c r="A645" s="1">
        <v>31251</v>
      </c>
      <c r="B645">
        <v>34.75</v>
      </c>
      <c r="C645">
        <v>34.75</v>
      </c>
      <c r="D645">
        <v>34.75</v>
      </c>
      <c r="E645">
        <v>34.75</v>
      </c>
    </row>
    <row r="646" spans="1:5" x14ac:dyDescent="0.2">
      <c r="A646" s="1">
        <v>31252</v>
      </c>
      <c r="B646">
        <v>34.75</v>
      </c>
      <c r="C646">
        <v>34.75</v>
      </c>
      <c r="D646">
        <v>34.75</v>
      </c>
      <c r="E646">
        <v>34.75</v>
      </c>
    </row>
    <row r="647" spans="1:5" x14ac:dyDescent="0.2">
      <c r="A647" s="1">
        <v>31253</v>
      </c>
      <c r="B647">
        <v>34.5</v>
      </c>
      <c r="C647">
        <v>34.5</v>
      </c>
      <c r="D647">
        <v>34.5</v>
      </c>
      <c r="E647">
        <v>34.5</v>
      </c>
    </row>
    <row r="648" spans="1:5" x14ac:dyDescent="0.2">
      <c r="A648" s="1">
        <v>31254</v>
      </c>
      <c r="B648">
        <v>34.5</v>
      </c>
      <c r="C648">
        <v>34.5</v>
      </c>
      <c r="D648">
        <v>34.5</v>
      </c>
      <c r="E648">
        <v>34.5</v>
      </c>
    </row>
    <row r="649" spans="1:5" x14ac:dyDescent="0.2">
      <c r="A649" s="1">
        <v>31257</v>
      </c>
      <c r="B649">
        <v>34.5</v>
      </c>
      <c r="C649">
        <v>34.5</v>
      </c>
      <c r="D649">
        <v>34.5</v>
      </c>
      <c r="E649">
        <v>34.5</v>
      </c>
    </row>
    <row r="650" spans="1:5" x14ac:dyDescent="0.2">
      <c r="A650" s="1">
        <v>31258</v>
      </c>
      <c r="B650">
        <v>34.5</v>
      </c>
      <c r="C650">
        <v>34.5</v>
      </c>
      <c r="D650">
        <v>34.5</v>
      </c>
      <c r="E650">
        <v>34.5</v>
      </c>
    </row>
    <row r="651" spans="1:5" x14ac:dyDescent="0.2">
      <c r="A651" s="1">
        <v>31259</v>
      </c>
      <c r="B651">
        <v>34.5</v>
      </c>
      <c r="C651">
        <v>34.5</v>
      </c>
      <c r="D651">
        <v>34.5</v>
      </c>
      <c r="E651">
        <v>34.5</v>
      </c>
    </row>
    <row r="652" spans="1:5" x14ac:dyDescent="0.2">
      <c r="A652" s="1">
        <v>31260</v>
      </c>
      <c r="B652">
        <v>34.75</v>
      </c>
      <c r="C652">
        <v>34.75</v>
      </c>
      <c r="D652">
        <v>34.75</v>
      </c>
      <c r="E652">
        <v>34.75</v>
      </c>
    </row>
    <row r="653" spans="1:5" x14ac:dyDescent="0.2">
      <c r="A653" s="1">
        <v>31261</v>
      </c>
      <c r="B653">
        <v>34.75</v>
      </c>
      <c r="C653">
        <v>34.75</v>
      </c>
      <c r="D653">
        <v>34.75</v>
      </c>
      <c r="E653">
        <v>34.75</v>
      </c>
    </row>
    <row r="654" spans="1:5" x14ac:dyDescent="0.2">
      <c r="A654" s="1">
        <v>31264</v>
      </c>
      <c r="B654">
        <v>34.75</v>
      </c>
      <c r="C654">
        <v>34.75</v>
      </c>
      <c r="D654">
        <v>34.75</v>
      </c>
      <c r="E654">
        <v>34.75</v>
      </c>
    </row>
    <row r="655" spans="1:5" x14ac:dyDescent="0.2">
      <c r="A655" s="1">
        <v>31265</v>
      </c>
      <c r="B655">
        <v>34.75</v>
      </c>
      <c r="C655">
        <v>34.75</v>
      </c>
      <c r="D655">
        <v>34.75</v>
      </c>
      <c r="E655">
        <v>34.75</v>
      </c>
    </row>
    <row r="656" spans="1:5" x14ac:dyDescent="0.2">
      <c r="A656" s="1">
        <v>31266</v>
      </c>
      <c r="B656">
        <v>34.75</v>
      </c>
      <c r="C656">
        <v>34.75</v>
      </c>
      <c r="D656">
        <v>34.75</v>
      </c>
      <c r="E656">
        <v>34.75</v>
      </c>
    </row>
    <row r="657" spans="1:5" x14ac:dyDescent="0.2">
      <c r="A657" s="1">
        <v>31267</v>
      </c>
      <c r="B657">
        <v>35</v>
      </c>
      <c r="C657">
        <v>35</v>
      </c>
      <c r="D657">
        <v>35</v>
      </c>
      <c r="E657">
        <v>35</v>
      </c>
    </row>
    <row r="658" spans="1:5" x14ac:dyDescent="0.2">
      <c r="A658" s="1">
        <v>31268</v>
      </c>
      <c r="B658">
        <v>35</v>
      </c>
      <c r="C658">
        <v>35</v>
      </c>
      <c r="D658">
        <v>35</v>
      </c>
      <c r="E658">
        <v>35</v>
      </c>
    </row>
    <row r="659" spans="1:5" x14ac:dyDescent="0.2">
      <c r="A659" s="1">
        <v>31271</v>
      </c>
      <c r="B659">
        <v>35</v>
      </c>
      <c r="C659">
        <v>35</v>
      </c>
      <c r="D659">
        <v>35</v>
      </c>
      <c r="E659">
        <v>35</v>
      </c>
    </row>
    <row r="660" spans="1:5" x14ac:dyDescent="0.2">
      <c r="A660" s="1">
        <v>31272</v>
      </c>
      <c r="B660">
        <v>35</v>
      </c>
      <c r="C660">
        <v>35</v>
      </c>
      <c r="D660">
        <v>35</v>
      </c>
      <c r="E660">
        <v>35</v>
      </c>
    </row>
    <row r="661" spans="1:5" x14ac:dyDescent="0.2">
      <c r="A661" s="1">
        <v>31273</v>
      </c>
      <c r="B661">
        <v>35</v>
      </c>
      <c r="C661">
        <v>35</v>
      </c>
      <c r="D661">
        <v>35</v>
      </c>
      <c r="E661">
        <v>35</v>
      </c>
    </row>
    <row r="662" spans="1:5" x14ac:dyDescent="0.2">
      <c r="A662" s="1">
        <v>31274</v>
      </c>
      <c r="B662">
        <v>35.25</v>
      </c>
      <c r="C662">
        <v>35.25</v>
      </c>
      <c r="D662">
        <v>35.25</v>
      </c>
      <c r="E662">
        <v>35.25</v>
      </c>
    </row>
    <row r="663" spans="1:5" x14ac:dyDescent="0.2">
      <c r="A663" s="1">
        <v>31275</v>
      </c>
      <c r="B663">
        <v>35.25</v>
      </c>
      <c r="C663">
        <v>35.25</v>
      </c>
      <c r="D663">
        <v>35.25</v>
      </c>
      <c r="E663">
        <v>35.25</v>
      </c>
    </row>
    <row r="664" spans="1:5" x14ac:dyDescent="0.2">
      <c r="A664" s="1">
        <v>31278</v>
      </c>
      <c r="B664">
        <v>35.25</v>
      </c>
      <c r="C664">
        <v>35.25</v>
      </c>
      <c r="D664">
        <v>35.25</v>
      </c>
      <c r="E664">
        <v>35.25</v>
      </c>
    </row>
    <row r="665" spans="1:5" x14ac:dyDescent="0.2">
      <c r="A665" s="1">
        <v>31279</v>
      </c>
      <c r="B665">
        <v>35.25</v>
      </c>
      <c r="C665">
        <v>35.25</v>
      </c>
      <c r="D665">
        <v>35.25</v>
      </c>
      <c r="E665">
        <v>35.25</v>
      </c>
    </row>
    <row r="666" spans="1:5" x14ac:dyDescent="0.2">
      <c r="A666" s="1">
        <v>31280</v>
      </c>
      <c r="B666">
        <v>35.25</v>
      </c>
      <c r="C666">
        <v>35.25</v>
      </c>
      <c r="D666">
        <v>35.25</v>
      </c>
      <c r="E666">
        <v>35.25</v>
      </c>
    </row>
    <row r="667" spans="1:5" x14ac:dyDescent="0.2">
      <c r="A667" s="1">
        <v>31281</v>
      </c>
      <c r="B667">
        <v>35.5</v>
      </c>
      <c r="C667">
        <v>35.5</v>
      </c>
      <c r="D667">
        <v>35.5</v>
      </c>
      <c r="E667">
        <v>35.5</v>
      </c>
    </row>
    <row r="668" spans="1:5" x14ac:dyDescent="0.2">
      <c r="A668" s="1">
        <v>31282</v>
      </c>
      <c r="B668">
        <v>35.5</v>
      </c>
      <c r="C668">
        <v>35.5</v>
      </c>
      <c r="D668">
        <v>35.5</v>
      </c>
      <c r="E668">
        <v>35.5</v>
      </c>
    </row>
    <row r="669" spans="1:5" x14ac:dyDescent="0.2">
      <c r="A669" s="1">
        <v>31285</v>
      </c>
      <c r="B669">
        <v>35.5</v>
      </c>
      <c r="C669">
        <v>35.5</v>
      </c>
      <c r="D669">
        <v>35.5</v>
      </c>
      <c r="E669">
        <v>35.5</v>
      </c>
    </row>
    <row r="670" spans="1:5" x14ac:dyDescent="0.2">
      <c r="A670" s="1">
        <v>31286</v>
      </c>
      <c r="B670">
        <v>35.5</v>
      </c>
      <c r="C670">
        <v>35.5</v>
      </c>
      <c r="D670">
        <v>35.5</v>
      </c>
      <c r="E670">
        <v>35.5</v>
      </c>
    </row>
    <row r="671" spans="1:5" x14ac:dyDescent="0.2">
      <c r="A671" s="1">
        <v>31287</v>
      </c>
      <c r="B671">
        <v>35.5</v>
      </c>
      <c r="C671">
        <v>35.5</v>
      </c>
      <c r="D671">
        <v>35.5</v>
      </c>
      <c r="E671">
        <v>35.5</v>
      </c>
    </row>
    <row r="672" spans="1:5" x14ac:dyDescent="0.2">
      <c r="A672" s="1">
        <v>31288</v>
      </c>
      <c r="B672">
        <v>36.25</v>
      </c>
      <c r="C672">
        <v>36.25</v>
      </c>
      <c r="D672">
        <v>36.25</v>
      </c>
      <c r="E672">
        <v>36.25</v>
      </c>
    </row>
    <row r="673" spans="1:5" x14ac:dyDescent="0.2">
      <c r="A673" s="1">
        <v>31289</v>
      </c>
      <c r="B673">
        <v>36.25</v>
      </c>
      <c r="C673">
        <v>36.25</v>
      </c>
      <c r="D673">
        <v>36.25</v>
      </c>
      <c r="E673">
        <v>36.25</v>
      </c>
    </row>
    <row r="674" spans="1:5" x14ac:dyDescent="0.2">
      <c r="A674" s="1">
        <v>31293</v>
      </c>
      <c r="B674">
        <v>36.25</v>
      </c>
      <c r="C674">
        <v>36.25</v>
      </c>
      <c r="D674">
        <v>36.25</v>
      </c>
      <c r="E674">
        <v>36.25</v>
      </c>
    </row>
    <row r="675" spans="1:5" x14ac:dyDescent="0.2">
      <c r="A675" s="1">
        <v>31294</v>
      </c>
      <c r="B675">
        <v>36.25</v>
      </c>
      <c r="C675">
        <v>36.25</v>
      </c>
      <c r="D675">
        <v>36.25</v>
      </c>
      <c r="E675">
        <v>36.25</v>
      </c>
    </row>
    <row r="676" spans="1:5" x14ac:dyDescent="0.2">
      <c r="A676" s="1">
        <v>31295</v>
      </c>
      <c r="B676">
        <v>36.25</v>
      </c>
      <c r="C676">
        <v>36.25</v>
      </c>
      <c r="D676">
        <v>36.25</v>
      </c>
      <c r="E676">
        <v>36.25</v>
      </c>
    </row>
    <row r="677" spans="1:5" x14ac:dyDescent="0.2">
      <c r="A677" s="1">
        <v>31296</v>
      </c>
      <c r="B677">
        <v>36.25</v>
      </c>
      <c r="C677">
        <v>36.25</v>
      </c>
      <c r="D677">
        <v>36.25</v>
      </c>
      <c r="E677">
        <v>36.25</v>
      </c>
    </row>
    <row r="678" spans="1:5" x14ac:dyDescent="0.2">
      <c r="A678" s="1">
        <v>31299</v>
      </c>
      <c r="B678">
        <v>36.25</v>
      </c>
      <c r="C678">
        <v>36.25</v>
      </c>
      <c r="D678">
        <v>36.25</v>
      </c>
      <c r="E678">
        <v>36.25</v>
      </c>
    </row>
    <row r="679" spans="1:5" x14ac:dyDescent="0.2">
      <c r="A679" s="1">
        <v>31300</v>
      </c>
      <c r="B679">
        <v>36.25</v>
      </c>
      <c r="C679">
        <v>36.25</v>
      </c>
      <c r="D679">
        <v>36.25</v>
      </c>
      <c r="E679">
        <v>36.25</v>
      </c>
    </row>
    <row r="680" spans="1:5" x14ac:dyDescent="0.2">
      <c r="A680" s="1">
        <v>31301</v>
      </c>
      <c r="B680">
        <v>36.25</v>
      </c>
      <c r="C680">
        <v>36.25</v>
      </c>
      <c r="D680">
        <v>36.25</v>
      </c>
      <c r="E680">
        <v>36.25</v>
      </c>
    </row>
    <row r="681" spans="1:5" x14ac:dyDescent="0.2">
      <c r="A681" s="1">
        <v>31302</v>
      </c>
      <c r="B681">
        <v>36.75</v>
      </c>
      <c r="C681">
        <v>36.75</v>
      </c>
      <c r="D681">
        <v>36.75</v>
      </c>
      <c r="E681">
        <v>36.75</v>
      </c>
    </row>
    <row r="682" spans="1:5" x14ac:dyDescent="0.2">
      <c r="A682" s="1">
        <v>31303</v>
      </c>
      <c r="B682">
        <v>36.75</v>
      </c>
      <c r="C682">
        <v>36.75</v>
      </c>
      <c r="D682">
        <v>36.75</v>
      </c>
      <c r="E682">
        <v>36.75</v>
      </c>
    </row>
    <row r="683" spans="1:5" x14ac:dyDescent="0.2">
      <c r="A683" s="1">
        <v>31306</v>
      </c>
      <c r="B683">
        <v>36.75</v>
      </c>
      <c r="C683">
        <v>36.75</v>
      </c>
      <c r="D683">
        <v>36.75</v>
      </c>
      <c r="E683">
        <v>36.75</v>
      </c>
    </row>
    <row r="684" spans="1:5" x14ac:dyDescent="0.2">
      <c r="A684" s="1">
        <v>31307</v>
      </c>
      <c r="B684">
        <v>36.5</v>
      </c>
      <c r="C684">
        <v>36.5</v>
      </c>
      <c r="D684">
        <v>36.5</v>
      </c>
      <c r="E684">
        <v>36.5</v>
      </c>
    </row>
    <row r="685" spans="1:5" x14ac:dyDescent="0.2">
      <c r="A685" s="1">
        <v>31308</v>
      </c>
      <c r="B685">
        <v>36.75</v>
      </c>
      <c r="C685">
        <v>36.75</v>
      </c>
      <c r="D685">
        <v>36.75</v>
      </c>
      <c r="E685">
        <v>36.75</v>
      </c>
    </row>
    <row r="686" spans="1:5" x14ac:dyDescent="0.2">
      <c r="A686" s="1">
        <v>31309</v>
      </c>
      <c r="B686">
        <v>37</v>
      </c>
      <c r="C686">
        <v>37</v>
      </c>
      <c r="D686">
        <v>37</v>
      </c>
      <c r="E686">
        <v>37</v>
      </c>
    </row>
    <row r="687" spans="1:5" x14ac:dyDescent="0.2">
      <c r="A687" s="1">
        <v>31310</v>
      </c>
      <c r="B687">
        <v>37</v>
      </c>
      <c r="C687">
        <v>37</v>
      </c>
      <c r="D687">
        <v>37</v>
      </c>
      <c r="E687">
        <v>37</v>
      </c>
    </row>
    <row r="688" spans="1:5" x14ac:dyDescent="0.2">
      <c r="A688" s="1">
        <v>31313</v>
      </c>
      <c r="B688">
        <v>37</v>
      </c>
      <c r="C688">
        <v>37</v>
      </c>
      <c r="D688">
        <v>37</v>
      </c>
      <c r="E688">
        <v>37</v>
      </c>
    </row>
    <row r="689" spans="1:5" x14ac:dyDescent="0.2">
      <c r="A689" s="1">
        <v>31314</v>
      </c>
      <c r="B689">
        <v>37</v>
      </c>
      <c r="C689">
        <v>37</v>
      </c>
      <c r="D689">
        <v>37</v>
      </c>
      <c r="E689">
        <v>37</v>
      </c>
    </row>
    <row r="690" spans="1:5" x14ac:dyDescent="0.2">
      <c r="A690" s="1">
        <v>31315</v>
      </c>
      <c r="B690">
        <v>37</v>
      </c>
      <c r="C690">
        <v>37</v>
      </c>
      <c r="D690">
        <v>37</v>
      </c>
      <c r="E690">
        <v>37</v>
      </c>
    </row>
    <row r="691" spans="1:5" x14ac:dyDescent="0.2">
      <c r="A691" s="1">
        <v>31316</v>
      </c>
      <c r="B691">
        <v>38.25</v>
      </c>
      <c r="C691">
        <v>38.25</v>
      </c>
      <c r="D691">
        <v>38.25</v>
      </c>
      <c r="E691">
        <v>38.25</v>
      </c>
    </row>
    <row r="692" spans="1:5" x14ac:dyDescent="0.2">
      <c r="A692" s="1">
        <v>31317</v>
      </c>
      <c r="B692">
        <v>38.25</v>
      </c>
      <c r="C692">
        <v>38.25</v>
      </c>
      <c r="D692">
        <v>38.25</v>
      </c>
      <c r="E692">
        <v>38.25</v>
      </c>
    </row>
    <row r="693" spans="1:5" x14ac:dyDescent="0.2">
      <c r="A693" s="1">
        <v>31320</v>
      </c>
      <c r="B693">
        <v>38.25</v>
      </c>
      <c r="C693">
        <v>38.25</v>
      </c>
      <c r="D693">
        <v>38.25</v>
      </c>
      <c r="E693">
        <v>38.25</v>
      </c>
    </row>
    <row r="694" spans="1:5" x14ac:dyDescent="0.2">
      <c r="A694" s="1">
        <v>31321</v>
      </c>
      <c r="B694">
        <v>38.25</v>
      </c>
      <c r="C694">
        <v>38.25</v>
      </c>
      <c r="D694">
        <v>38.25</v>
      </c>
      <c r="E694">
        <v>38.25</v>
      </c>
    </row>
    <row r="695" spans="1:5" x14ac:dyDescent="0.2">
      <c r="A695" s="1">
        <v>31322</v>
      </c>
      <c r="B695">
        <v>38.25</v>
      </c>
      <c r="C695">
        <v>38.25</v>
      </c>
      <c r="D695">
        <v>38.25</v>
      </c>
      <c r="E695">
        <v>38.25</v>
      </c>
    </row>
    <row r="696" spans="1:5" x14ac:dyDescent="0.2">
      <c r="A696" s="1">
        <v>31323</v>
      </c>
      <c r="B696">
        <v>39</v>
      </c>
      <c r="C696">
        <v>39</v>
      </c>
      <c r="D696">
        <v>39</v>
      </c>
      <c r="E696">
        <v>39</v>
      </c>
    </row>
    <row r="697" spans="1:5" x14ac:dyDescent="0.2">
      <c r="A697" s="1">
        <v>31324</v>
      </c>
      <c r="B697">
        <v>39</v>
      </c>
      <c r="C697">
        <v>39</v>
      </c>
      <c r="D697">
        <v>39</v>
      </c>
      <c r="E697">
        <v>39</v>
      </c>
    </row>
    <row r="698" spans="1:5" x14ac:dyDescent="0.2">
      <c r="A698" s="1">
        <v>31327</v>
      </c>
      <c r="B698">
        <v>39</v>
      </c>
      <c r="C698">
        <v>39</v>
      </c>
      <c r="D698">
        <v>39</v>
      </c>
      <c r="E698">
        <v>39</v>
      </c>
    </row>
    <row r="699" spans="1:5" x14ac:dyDescent="0.2">
      <c r="A699" s="1">
        <v>31328</v>
      </c>
      <c r="B699">
        <v>39</v>
      </c>
      <c r="C699">
        <v>39</v>
      </c>
      <c r="D699">
        <v>39</v>
      </c>
      <c r="E699">
        <v>39</v>
      </c>
    </row>
    <row r="700" spans="1:5" x14ac:dyDescent="0.2">
      <c r="A700" s="1">
        <v>31329</v>
      </c>
      <c r="B700">
        <v>39</v>
      </c>
      <c r="C700">
        <v>39</v>
      </c>
      <c r="D700">
        <v>39</v>
      </c>
      <c r="E700">
        <v>39</v>
      </c>
    </row>
    <row r="701" spans="1:5" x14ac:dyDescent="0.2">
      <c r="A701" s="1">
        <v>31330</v>
      </c>
      <c r="B701">
        <v>39.25</v>
      </c>
      <c r="C701">
        <v>39.25</v>
      </c>
      <c r="D701">
        <v>39.25</v>
      </c>
      <c r="E701">
        <v>39.25</v>
      </c>
    </row>
    <row r="702" spans="1:5" x14ac:dyDescent="0.2">
      <c r="A702" s="1">
        <v>31331</v>
      </c>
      <c r="B702">
        <v>39.25</v>
      </c>
      <c r="C702">
        <v>39.25</v>
      </c>
      <c r="D702">
        <v>39.25</v>
      </c>
      <c r="E702">
        <v>39.25</v>
      </c>
    </row>
    <row r="703" spans="1:5" x14ac:dyDescent="0.2">
      <c r="A703" s="1">
        <v>31334</v>
      </c>
      <c r="B703">
        <v>39.25</v>
      </c>
      <c r="C703">
        <v>39.25</v>
      </c>
      <c r="D703">
        <v>39.25</v>
      </c>
      <c r="E703">
        <v>39.25</v>
      </c>
    </row>
    <row r="704" spans="1:5" x14ac:dyDescent="0.2">
      <c r="A704" s="1">
        <v>31335</v>
      </c>
      <c r="B704">
        <v>39.25</v>
      </c>
      <c r="C704">
        <v>39.25</v>
      </c>
      <c r="D704">
        <v>39.25</v>
      </c>
      <c r="E704">
        <v>39.25</v>
      </c>
    </row>
    <row r="705" spans="1:5" x14ac:dyDescent="0.2">
      <c r="A705" s="1">
        <v>31336</v>
      </c>
      <c r="B705">
        <v>39.25</v>
      </c>
      <c r="C705">
        <v>39.25</v>
      </c>
      <c r="D705">
        <v>39.25</v>
      </c>
      <c r="E705">
        <v>39.25</v>
      </c>
    </row>
    <row r="706" spans="1:5" x14ac:dyDescent="0.2">
      <c r="A706" s="1">
        <v>31337</v>
      </c>
      <c r="B706">
        <v>39.130001068115234</v>
      </c>
      <c r="C706">
        <v>39.130001068115234</v>
      </c>
      <c r="D706">
        <v>39.130001068115234</v>
      </c>
      <c r="E706">
        <v>39.130001068115234</v>
      </c>
    </row>
    <row r="707" spans="1:5" x14ac:dyDescent="0.2">
      <c r="A707" s="1">
        <v>31338</v>
      </c>
      <c r="B707">
        <v>39.130001068115234</v>
      </c>
      <c r="C707">
        <v>39.130001068115234</v>
      </c>
      <c r="D707">
        <v>39.130001068115234</v>
      </c>
      <c r="E707">
        <v>39.130001068115234</v>
      </c>
    </row>
    <row r="708" spans="1:5" x14ac:dyDescent="0.2">
      <c r="A708" s="1">
        <v>31341</v>
      </c>
      <c r="B708">
        <v>39.130001068115234</v>
      </c>
      <c r="C708">
        <v>39.130001068115234</v>
      </c>
      <c r="D708">
        <v>39.130001068115234</v>
      </c>
      <c r="E708">
        <v>39.130001068115234</v>
      </c>
    </row>
    <row r="709" spans="1:5" x14ac:dyDescent="0.2">
      <c r="A709" s="1">
        <v>31342</v>
      </c>
      <c r="B709">
        <v>39.130001068115234</v>
      </c>
      <c r="C709">
        <v>39.130001068115234</v>
      </c>
      <c r="D709">
        <v>39.130001068115234</v>
      </c>
      <c r="E709">
        <v>39.130001068115234</v>
      </c>
    </row>
    <row r="710" spans="1:5" x14ac:dyDescent="0.2">
      <c r="A710" s="1">
        <v>31343</v>
      </c>
      <c r="B710">
        <v>39.130001068115234</v>
      </c>
      <c r="C710">
        <v>39.130001068115234</v>
      </c>
      <c r="D710">
        <v>39.130001068115234</v>
      </c>
      <c r="E710">
        <v>39.130001068115234</v>
      </c>
    </row>
    <row r="711" spans="1:5" x14ac:dyDescent="0.2">
      <c r="A711" s="1">
        <v>31344</v>
      </c>
      <c r="B711">
        <v>41</v>
      </c>
      <c r="C711">
        <v>41</v>
      </c>
      <c r="D711">
        <v>41</v>
      </c>
      <c r="E711">
        <v>41</v>
      </c>
    </row>
    <row r="712" spans="1:5" x14ac:dyDescent="0.2">
      <c r="A712" s="1">
        <v>31345</v>
      </c>
      <c r="B712">
        <v>41</v>
      </c>
      <c r="C712">
        <v>41</v>
      </c>
      <c r="D712">
        <v>41</v>
      </c>
      <c r="E712">
        <v>41</v>
      </c>
    </row>
    <row r="713" spans="1:5" x14ac:dyDescent="0.2">
      <c r="A713" s="1">
        <v>31348</v>
      </c>
      <c r="B713">
        <v>41</v>
      </c>
      <c r="C713">
        <v>41</v>
      </c>
      <c r="D713">
        <v>41</v>
      </c>
      <c r="E713">
        <v>41</v>
      </c>
    </row>
    <row r="714" spans="1:5" x14ac:dyDescent="0.2">
      <c r="A714" s="1">
        <v>31349</v>
      </c>
      <c r="B714">
        <v>41</v>
      </c>
      <c r="C714">
        <v>41</v>
      </c>
      <c r="D714">
        <v>41</v>
      </c>
      <c r="E714">
        <v>41</v>
      </c>
    </row>
    <row r="715" spans="1:5" x14ac:dyDescent="0.2">
      <c r="A715" s="1">
        <v>31350</v>
      </c>
      <c r="B715">
        <v>41</v>
      </c>
      <c r="C715">
        <v>41</v>
      </c>
      <c r="D715">
        <v>41</v>
      </c>
      <c r="E715">
        <v>41</v>
      </c>
    </row>
    <row r="716" spans="1:5" x14ac:dyDescent="0.2">
      <c r="A716" s="1">
        <v>31351</v>
      </c>
      <c r="B716">
        <v>43.25</v>
      </c>
      <c r="C716">
        <v>43.25</v>
      </c>
      <c r="D716">
        <v>43.25</v>
      </c>
      <c r="E716">
        <v>43.25</v>
      </c>
    </row>
    <row r="717" spans="1:5" x14ac:dyDescent="0.2">
      <c r="A717" s="1">
        <v>31352</v>
      </c>
      <c r="B717">
        <v>43.25</v>
      </c>
      <c r="C717">
        <v>43.25</v>
      </c>
      <c r="D717">
        <v>43.25</v>
      </c>
      <c r="E717">
        <v>43.25</v>
      </c>
    </row>
    <row r="718" spans="1:5" x14ac:dyDescent="0.2">
      <c r="A718" s="1">
        <v>31355</v>
      </c>
      <c r="B718">
        <v>43.25</v>
      </c>
      <c r="C718">
        <v>43.25</v>
      </c>
      <c r="D718">
        <v>43.25</v>
      </c>
      <c r="E718">
        <v>43.25</v>
      </c>
    </row>
    <row r="719" spans="1:5" x14ac:dyDescent="0.2">
      <c r="A719" s="1">
        <v>31356</v>
      </c>
      <c r="B719">
        <v>43.25</v>
      </c>
      <c r="C719">
        <v>43.25</v>
      </c>
      <c r="D719">
        <v>43.25</v>
      </c>
      <c r="E719">
        <v>43.25</v>
      </c>
    </row>
    <row r="720" spans="1:5" x14ac:dyDescent="0.2">
      <c r="A720" s="1">
        <v>31357</v>
      </c>
      <c r="B720">
        <v>43.25</v>
      </c>
      <c r="C720">
        <v>43.25</v>
      </c>
      <c r="D720">
        <v>43.25</v>
      </c>
      <c r="E720">
        <v>43.25</v>
      </c>
    </row>
    <row r="721" spans="1:5" x14ac:dyDescent="0.2">
      <c r="A721" s="1">
        <v>31358</v>
      </c>
      <c r="B721">
        <v>43.25</v>
      </c>
      <c r="C721">
        <v>43.25</v>
      </c>
      <c r="D721">
        <v>43.25</v>
      </c>
      <c r="E721">
        <v>43.25</v>
      </c>
    </row>
    <row r="722" spans="1:5" x14ac:dyDescent="0.2">
      <c r="A722" s="1">
        <v>31359</v>
      </c>
      <c r="B722">
        <v>43.25</v>
      </c>
      <c r="C722">
        <v>43.25</v>
      </c>
      <c r="D722">
        <v>43.25</v>
      </c>
      <c r="E722">
        <v>43.25</v>
      </c>
    </row>
    <row r="723" spans="1:5" x14ac:dyDescent="0.2">
      <c r="A723" s="1">
        <v>31362</v>
      </c>
      <c r="B723">
        <v>43.25</v>
      </c>
      <c r="C723">
        <v>43.25</v>
      </c>
      <c r="D723">
        <v>43.25</v>
      </c>
      <c r="E723">
        <v>43.25</v>
      </c>
    </row>
    <row r="724" spans="1:5" x14ac:dyDescent="0.2">
      <c r="A724" s="1">
        <v>31363</v>
      </c>
      <c r="B724">
        <v>43.25</v>
      </c>
      <c r="C724">
        <v>43.25</v>
      </c>
      <c r="D724">
        <v>43.25</v>
      </c>
      <c r="E724">
        <v>43.25</v>
      </c>
    </row>
    <row r="725" spans="1:5" x14ac:dyDescent="0.2">
      <c r="A725" s="1">
        <v>31364</v>
      </c>
      <c r="B725">
        <v>43.25</v>
      </c>
      <c r="C725">
        <v>43.25</v>
      </c>
      <c r="D725">
        <v>43.25</v>
      </c>
      <c r="E725">
        <v>43.25</v>
      </c>
    </row>
    <row r="726" spans="1:5" x14ac:dyDescent="0.2">
      <c r="A726" s="1">
        <v>31365</v>
      </c>
      <c r="B726">
        <v>48.25</v>
      </c>
      <c r="C726">
        <v>48.25</v>
      </c>
      <c r="D726">
        <v>48.25</v>
      </c>
      <c r="E726">
        <v>48.25</v>
      </c>
    </row>
    <row r="727" spans="1:5" x14ac:dyDescent="0.2">
      <c r="A727" s="1">
        <v>31366</v>
      </c>
      <c r="B727">
        <v>48.25</v>
      </c>
      <c r="C727">
        <v>48.25</v>
      </c>
      <c r="D727">
        <v>48.25</v>
      </c>
      <c r="E727">
        <v>48.25</v>
      </c>
    </row>
    <row r="728" spans="1:5" x14ac:dyDescent="0.2">
      <c r="A728" s="1">
        <v>31369</v>
      </c>
      <c r="B728">
        <v>48.25</v>
      </c>
      <c r="C728">
        <v>48.25</v>
      </c>
      <c r="D728">
        <v>48.25</v>
      </c>
      <c r="E728">
        <v>48.25</v>
      </c>
    </row>
    <row r="729" spans="1:5" x14ac:dyDescent="0.2">
      <c r="A729" s="1">
        <v>31370</v>
      </c>
      <c r="B729">
        <v>48.25</v>
      </c>
      <c r="C729">
        <v>48.25</v>
      </c>
      <c r="D729">
        <v>48.25</v>
      </c>
      <c r="E729">
        <v>48.25</v>
      </c>
    </row>
    <row r="730" spans="1:5" x14ac:dyDescent="0.2">
      <c r="A730" s="1">
        <v>31371</v>
      </c>
      <c r="B730">
        <v>48.25</v>
      </c>
      <c r="C730">
        <v>48.25</v>
      </c>
      <c r="D730">
        <v>48.25</v>
      </c>
      <c r="E730">
        <v>48.25</v>
      </c>
    </row>
    <row r="731" spans="1:5" x14ac:dyDescent="0.2">
      <c r="A731" s="1">
        <v>31372</v>
      </c>
      <c r="B731">
        <v>47.5</v>
      </c>
      <c r="C731">
        <v>47.5</v>
      </c>
      <c r="D731">
        <v>47.5</v>
      </c>
      <c r="E731">
        <v>47.5</v>
      </c>
    </row>
    <row r="732" spans="1:5" x14ac:dyDescent="0.2">
      <c r="A732" s="1">
        <v>31373</v>
      </c>
      <c r="B732">
        <v>47.5</v>
      </c>
      <c r="C732">
        <v>47.5</v>
      </c>
      <c r="D732">
        <v>47.5</v>
      </c>
      <c r="E732">
        <v>47.5</v>
      </c>
    </row>
    <row r="733" spans="1:5" x14ac:dyDescent="0.2">
      <c r="A733" s="1">
        <v>31376</v>
      </c>
      <c r="B733">
        <v>47.5</v>
      </c>
      <c r="C733">
        <v>47.5</v>
      </c>
      <c r="D733">
        <v>47.5</v>
      </c>
      <c r="E733">
        <v>47.5</v>
      </c>
    </row>
    <row r="734" spans="1:5" x14ac:dyDescent="0.2">
      <c r="A734" s="1">
        <v>31377</v>
      </c>
      <c r="B734">
        <v>47.5</v>
      </c>
      <c r="C734">
        <v>47.5</v>
      </c>
      <c r="D734">
        <v>47.5</v>
      </c>
      <c r="E734">
        <v>47.5</v>
      </c>
    </row>
    <row r="735" spans="1:5" x14ac:dyDescent="0.2">
      <c r="A735" s="1">
        <v>31378</v>
      </c>
      <c r="B735">
        <v>47.5</v>
      </c>
      <c r="C735">
        <v>47.5</v>
      </c>
      <c r="D735">
        <v>47.5</v>
      </c>
      <c r="E735">
        <v>47.5</v>
      </c>
    </row>
    <row r="736" spans="1:5" x14ac:dyDescent="0.2">
      <c r="A736" s="1">
        <v>31380</v>
      </c>
      <c r="B736">
        <v>47.5</v>
      </c>
      <c r="C736">
        <v>47.5</v>
      </c>
      <c r="D736">
        <v>47.5</v>
      </c>
      <c r="E736">
        <v>47.5</v>
      </c>
    </row>
    <row r="737" spans="1:5" x14ac:dyDescent="0.2">
      <c r="A737" s="1">
        <v>31383</v>
      </c>
      <c r="B737">
        <v>47.5</v>
      </c>
      <c r="C737">
        <v>47.5</v>
      </c>
      <c r="D737">
        <v>47.5</v>
      </c>
      <c r="E737">
        <v>47.5</v>
      </c>
    </row>
    <row r="738" spans="1:5" x14ac:dyDescent="0.2">
      <c r="A738" s="1">
        <v>31384</v>
      </c>
      <c r="B738">
        <v>47.5</v>
      </c>
      <c r="C738">
        <v>47.5</v>
      </c>
      <c r="D738">
        <v>47.5</v>
      </c>
      <c r="E738">
        <v>47.5</v>
      </c>
    </row>
    <row r="739" spans="1:5" x14ac:dyDescent="0.2">
      <c r="A739" s="1">
        <v>31385</v>
      </c>
      <c r="B739">
        <v>47.5</v>
      </c>
      <c r="C739">
        <v>47.5</v>
      </c>
      <c r="D739">
        <v>47.5</v>
      </c>
      <c r="E739">
        <v>47.5</v>
      </c>
    </row>
    <row r="740" spans="1:5" x14ac:dyDescent="0.2">
      <c r="A740" s="1">
        <v>31386</v>
      </c>
      <c r="B740">
        <v>44.75</v>
      </c>
      <c r="C740">
        <v>44.75</v>
      </c>
      <c r="D740">
        <v>44.75</v>
      </c>
      <c r="E740">
        <v>44.75</v>
      </c>
    </row>
    <row r="741" spans="1:5" x14ac:dyDescent="0.2">
      <c r="A741" s="1">
        <v>31387</v>
      </c>
      <c r="B741">
        <v>44.75</v>
      </c>
      <c r="C741">
        <v>44.75</v>
      </c>
      <c r="D741">
        <v>44.75</v>
      </c>
      <c r="E741">
        <v>44.75</v>
      </c>
    </row>
    <row r="742" spans="1:5" x14ac:dyDescent="0.2">
      <c r="A742" s="1">
        <v>31390</v>
      </c>
      <c r="B742">
        <v>44.75</v>
      </c>
      <c r="C742">
        <v>44.75</v>
      </c>
      <c r="D742">
        <v>44.75</v>
      </c>
      <c r="E742">
        <v>44.75</v>
      </c>
    </row>
    <row r="743" spans="1:5" x14ac:dyDescent="0.2">
      <c r="A743" s="1">
        <v>31391</v>
      </c>
      <c r="B743">
        <v>44.75</v>
      </c>
      <c r="C743">
        <v>44.75</v>
      </c>
      <c r="D743">
        <v>44.75</v>
      </c>
      <c r="E743">
        <v>44.75</v>
      </c>
    </row>
    <row r="744" spans="1:5" x14ac:dyDescent="0.2">
      <c r="A744" s="1">
        <v>31392</v>
      </c>
      <c r="B744">
        <v>44.75</v>
      </c>
      <c r="C744">
        <v>44.75</v>
      </c>
      <c r="D744">
        <v>44.75</v>
      </c>
      <c r="E744">
        <v>44.75</v>
      </c>
    </row>
    <row r="745" spans="1:5" x14ac:dyDescent="0.2">
      <c r="A745" s="1">
        <v>31393</v>
      </c>
      <c r="B745">
        <v>44.75</v>
      </c>
      <c r="C745">
        <v>44.75</v>
      </c>
      <c r="D745">
        <v>44.75</v>
      </c>
      <c r="E745">
        <v>44.75</v>
      </c>
    </row>
    <row r="746" spans="1:5" x14ac:dyDescent="0.2">
      <c r="A746" s="1">
        <v>31394</v>
      </c>
      <c r="B746">
        <v>42.75</v>
      </c>
      <c r="C746">
        <v>42.75</v>
      </c>
      <c r="D746">
        <v>42.75</v>
      </c>
      <c r="E746">
        <v>42.75</v>
      </c>
    </row>
    <row r="747" spans="1:5" x14ac:dyDescent="0.2">
      <c r="A747" s="1">
        <v>31397</v>
      </c>
      <c r="B747">
        <v>42.75</v>
      </c>
      <c r="C747">
        <v>42.75</v>
      </c>
      <c r="D747">
        <v>42.75</v>
      </c>
      <c r="E747">
        <v>42.75</v>
      </c>
    </row>
    <row r="748" spans="1:5" x14ac:dyDescent="0.2">
      <c r="A748" s="1">
        <v>31398</v>
      </c>
      <c r="B748">
        <v>42.75</v>
      </c>
      <c r="C748">
        <v>42.75</v>
      </c>
      <c r="D748">
        <v>42.75</v>
      </c>
      <c r="E748">
        <v>42.75</v>
      </c>
    </row>
    <row r="749" spans="1:5" x14ac:dyDescent="0.2">
      <c r="A749" s="1">
        <v>31399</v>
      </c>
      <c r="B749">
        <v>42.75</v>
      </c>
      <c r="C749">
        <v>42.75</v>
      </c>
      <c r="D749">
        <v>42.75</v>
      </c>
      <c r="E749">
        <v>42.75</v>
      </c>
    </row>
    <row r="750" spans="1:5" x14ac:dyDescent="0.2">
      <c r="A750" s="1">
        <v>31400</v>
      </c>
      <c r="B750">
        <v>42.75</v>
      </c>
      <c r="C750">
        <v>42.75</v>
      </c>
      <c r="D750">
        <v>42.75</v>
      </c>
      <c r="E750">
        <v>42.75</v>
      </c>
    </row>
    <row r="751" spans="1:5" x14ac:dyDescent="0.2">
      <c r="A751" s="1">
        <v>31401</v>
      </c>
      <c r="B751">
        <v>42.75</v>
      </c>
      <c r="C751">
        <v>42.75</v>
      </c>
      <c r="D751">
        <v>42.75</v>
      </c>
      <c r="E751">
        <v>42.75</v>
      </c>
    </row>
    <row r="752" spans="1:5" x14ac:dyDescent="0.2">
      <c r="A752" s="1">
        <v>31404</v>
      </c>
      <c r="B752">
        <v>42.75</v>
      </c>
      <c r="C752">
        <v>42.75</v>
      </c>
      <c r="D752">
        <v>42.75</v>
      </c>
      <c r="E752">
        <v>42.75</v>
      </c>
    </row>
    <row r="753" spans="1:5" x14ac:dyDescent="0.2">
      <c r="A753" s="1">
        <v>31405</v>
      </c>
      <c r="B753">
        <v>42.75</v>
      </c>
      <c r="C753">
        <v>42.75</v>
      </c>
      <c r="D753">
        <v>42.75</v>
      </c>
      <c r="E753">
        <v>42.75</v>
      </c>
    </row>
    <row r="754" spans="1:5" x14ac:dyDescent="0.2">
      <c r="A754" s="1">
        <v>31407</v>
      </c>
      <c r="B754">
        <v>42.75</v>
      </c>
      <c r="C754">
        <v>42.75</v>
      </c>
      <c r="D754">
        <v>42.75</v>
      </c>
      <c r="E754">
        <v>42.75</v>
      </c>
    </row>
    <row r="755" spans="1:5" x14ac:dyDescent="0.2">
      <c r="A755" s="1">
        <v>31408</v>
      </c>
      <c r="B755">
        <v>42.75</v>
      </c>
      <c r="C755">
        <v>42.75</v>
      </c>
      <c r="D755">
        <v>42.75</v>
      </c>
      <c r="E755">
        <v>42.75</v>
      </c>
    </row>
    <row r="756" spans="1:5" x14ac:dyDescent="0.2">
      <c r="A756" s="1">
        <v>31411</v>
      </c>
      <c r="B756">
        <v>42.75</v>
      </c>
      <c r="C756">
        <v>42.75</v>
      </c>
      <c r="D756">
        <v>42.75</v>
      </c>
      <c r="E756">
        <v>42.75</v>
      </c>
    </row>
    <row r="757" spans="1:5" x14ac:dyDescent="0.2">
      <c r="A757" s="1">
        <v>31412</v>
      </c>
      <c r="B757">
        <v>42.75</v>
      </c>
      <c r="C757">
        <v>42.75</v>
      </c>
      <c r="D757">
        <v>42.75</v>
      </c>
      <c r="E757">
        <v>42.75</v>
      </c>
    </row>
    <row r="758" spans="1:5" x14ac:dyDescent="0.2">
      <c r="A758" s="1">
        <v>31414</v>
      </c>
      <c r="B758">
        <v>40</v>
      </c>
      <c r="C758">
        <v>40</v>
      </c>
      <c r="D758">
        <v>40</v>
      </c>
      <c r="E758">
        <v>40</v>
      </c>
    </row>
    <row r="759" spans="1:5" x14ac:dyDescent="0.2">
      <c r="A759" s="1">
        <v>31415</v>
      </c>
      <c r="B759">
        <v>40</v>
      </c>
      <c r="C759">
        <v>40</v>
      </c>
      <c r="D759">
        <v>40</v>
      </c>
      <c r="E759">
        <v>40</v>
      </c>
    </row>
    <row r="760" spans="1:5" x14ac:dyDescent="0.2">
      <c r="A760" s="1">
        <v>31418</v>
      </c>
      <c r="B760">
        <v>40</v>
      </c>
      <c r="C760">
        <v>40</v>
      </c>
      <c r="D760">
        <v>40</v>
      </c>
      <c r="E760">
        <v>40</v>
      </c>
    </row>
    <row r="761" spans="1:5" x14ac:dyDescent="0.2">
      <c r="A761" s="1">
        <v>31419</v>
      </c>
      <c r="B761">
        <v>40</v>
      </c>
      <c r="C761">
        <v>40</v>
      </c>
      <c r="D761">
        <v>40</v>
      </c>
      <c r="E761">
        <v>40</v>
      </c>
    </row>
    <row r="762" spans="1:5" x14ac:dyDescent="0.2">
      <c r="A762" s="1">
        <v>31420</v>
      </c>
      <c r="B762">
        <v>40</v>
      </c>
      <c r="C762">
        <v>40</v>
      </c>
      <c r="D762">
        <v>40</v>
      </c>
      <c r="E762">
        <v>40</v>
      </c>
    </row>
    <row r="763" spans="1:5" x14ac:dyDescent="0.2">
      <c r="A763" s="1">
        <v>31421</v>
      </c>
      <c r="B763">
        <v>39.25</v>
      </c>
      <c r="C763">
        <v>39.25</v>
      </c>
      <c r="D763">
        <v>39.25</v>
      </c>
      <c r="E763">
        <v>39.25</v>
      </c>
    </row>
    <row r="764" spans="1:5" x14ac:dyDescent="0.2">
      <c r="A764" s="1">
        <v>31422</v>
      </c>
      <c r="B764">
        <v>39.25</v>
      </c>
      <c r="C764">
        <v>39.25</v>
      </c>
      <c r="D764">
        <v>39.25</v>
      </c>
      <c r="E764">
        <v>39.25</v>
      </c>
    </row>
    <row r="765" spans="1:5" x14ac:dyDescent="0.2">
      <c r="A765" s="1">
        <v>31425</v>
      </c>
      <c r="B765">
        <v>39.25</v>
      </c>
      <c r="C765">
        <v>39.25</v>
      </c>
      <c r="D765">
        <v>39.25</v>
      </c>
      <c r="E765">
        <v>39.25</v>
      </c>
    </row>
    <row r="766" spans="1:5" x14ac:dyDescent="0.2">
      <c r="A766" s="1">
        <v>31426</v>
      </c>
      <c r="B766">
        <v>39.25</v>
      </c>
      <c r="C766">
        <v>39.25</v>
      </c>
      <c r="D766">
        <v>39.25</v>
      </c>
      <c r="E766">
        <v>39.25</v>
      </c>
    </row>
    <row r="767" spans="1:5" x14ac:dyDescent="0.2">
      <c r="A767" s="1">
        <v>31427</v>
      </c>
      <c r="B767">
        <v>39.25</v>
      </c>
      <c r="C767">
        <v>39.25</v>
      </c>
      <c r="D767">
        <v>39.25</v>
      </c>
      <c r="E767">
        <v>39.25</v>
      </c>
    </row>
    <row r="768" spans="1:5" x14ac:dyDescent="0.2">
      <c r="A768" s="1">
        <v>31428</v>
      </c>
      <c r="B768">
        <v>37</v>
      </c>
      <c r="C768">
        <v>37</v>
      </c>
      <c r="D768">
        <v>37</v>
      </c>
      <c r="E768">
        <v>37</v>
      </c>
    </row>
    <row r="769" spans="1:5" x14ac:dyDescent="0.2">
      <c r="A769" s="1">
        <v>31429</v>
      </c>
      <c r="B769">
        <v>37</v>
      </c>
      <c r="C769">
        <v>37</v>
      </c>
      <c r="D769">
        <v>37</v>
      </c>
      <c r="E769">
        <v>37</v>
      </c>
    </row>
    <row r="770" spans="1:5" x14ac:dyDescent="0.2">
      <c r="A770" s="1">
        <v>31432</v>
      </c>
      <c r="B770">
        <v>37</v>
      </c>
      <c r="C770">
        <v>37</v>
      </c>
      <c r="D770">
        <v>37</v>
      </c>
      <c r="E770">
        <v>37</v>
      </c>
    </row>
    <row r="771" spans="1:5" x14ac:dyDescent="0.2">
      <c r="A771" s="1">
        <v>31433</v>
      </c>
      <c r="B771">
        <v>37</v>
      </c>
      <c r="C771">
        <v>37</v>
      </c>
      <c r="D771">
        <v>37</v>
      </c>
      <c r="E771">
        <v>37</v>
      </c>
    </row>
    <row r="772" spans="1:5" x14ac:dyDescent="0.2">
      <c r="A772" s="1">
        <v>31434</v>
      </c>
      <c r="B772">
        <v>37</v>
      </c>
      <c r="C772">
        <v>37</v>
      </c>
      <c r="D772">
        <v>37</v>
      </c>
      <c r="E772">
        <v>37</v>
      </c>
    </row>
    <row r="773" spans="1:5" x14ac:dyDescent="0.2">
      <c r="A773" s="1">
        <v>31435</v>
      </c>
      <c r="B773">
        <v>32</v>
      </c>
      <c r="C773">
        <v>32</v>
      </c>
      <c r="D773">
        <v>32</v>
      </c>
      <c r="E773">
        <v>32</v>
      </c>
    </row>
    <row r="774" spans="1:5" x14ac:dyDescent="0.2">
      <c r="A774" s="1">
        <v>31436</v>
      </c>
      <c r="B774">
        <v>32</v>
      </c>
      <c r="C774">
        <v>32</v>
      </c>
      <c r="D774">
        <v>32</v>
      </c>
      <c r="E774">
        <v>32</v>
      </c>
    </row>
    <row r="775" spans="1:5" x14ac:dyDescent="0.2">
      <c r="A775" s="1">
        <v>31439</v>
      </c>
      <c r="B775">
        <v>32</v>
      </c>
      <c r="C775">
        <v>32</v>
      </c>
      <c r="D775">
        <v>32</v>
      </c>
      <c r="E775">
        <v>32</v>
      </c>
    </row>
    <row r="776" spans="1:5" x14ac:dyDescent="0.2">
      <c r="A776" s="1">
        <v>31440</v>
      </c>
      <c r="B776">
        <v>32</v>
      </c>
      <c r="C776">
        <v>32</v>
      </c>
      <c r="D776">
        <v>32</v>
      </c>
      <c r="E776">
        <v>32</v>
      </c>
    </row>
    <row r="777" spans="1:5" x14ac:dyDescent="0.2">
      <c r="A777" s="1">
        <v>31441</v>
      </c>
      <c r="B777">
        <v>32</v>
      </c>
      <c r="C777">
        <v>32</v>
      </c>
      <c r="D777">
        <v>32</v>
      </c>
      <c r="E777">
        <v>32</v>
      </c>
    </row>
    <row r="778" spans="1:5" x14ac:dyDescent="0.2">
      <c r="A778" s="1">
        <v>31442</v>
      </c>
      <c r="B778">
        <v>31</v>
      </c>
      <c r="C778">
        <v>31</v>
      </c>
      <c r="D778">
        <v>31</v>
      </c>
      <c r="E778">
        <v>31</v>
      </c>
    </row>
    <row r="779" spans="1:5" x14ac:dyDescent="0.2">
      <c r="A779" s="1">
        <v>31443</v>
      </c>
      <c r="B779">
        <v>31</v>
      </c>
      <c r="C779">
        <v>31</v>
      </c>
      <c r="D779">
        <v>31</v>
      </c>
      <c r="E779">
        <v>31</v>
      </c>
    </row>
    <row r="780" spans="1:5" x14ac:dyDescent="0.2">
      <c r="A780" s="1">
        <v>31446</v>
      </c>
      <c r="B780">
        <v>31</v>
      </c>
      <c r="C780">
        <v>31</v>
      </c>
      <c r="D780">
        <v>31</v>
      </c>
      <c r="E780">
        <v>31</v>
      </c>
    </row>
    <row r="781" spans="1:5" x14ac:dyDescent="0.2">
      <c r="A781" s="1">
        <v>31447</v>
      </c>
      <c r="B781">
        <v>31</v>
      </c>
      <c r="C781">
        <v>31</v>
      </c>
      <c r="D781">
        <v>31</v>
      </c>
      <c r="E781">
        <v>31</v>
      </c>
    </row>
    <row r="782" spans="1:5" x14ac:dyDescent="0.2">
      <c r="A782" s="1">
        <v>31448</v>
      </c>
      <c r="B782">
        <v>31</v>
      </c>
      <c r="C782">
        <v>31</v>
      </c>
      <c r="D782">
        <v>31</v>
      </c>
      <c r="E782">
        <v>31</v>
      </c>
    </row>
    <row r="783" spans="1:5" x14ac:dyDescent="0.2">
      <c r="A783" s="1">
        <v>31449</v>
      </c>
      <c r="B783">
        <v>29</v>
      </c>
      <c r="C783">
        <v>29</v>
      </c>
      <c r="D783">
        <v>29</v>
      </c>
      <c r="E783">
        <v>29</v>
      </c>
    </row>
    <row r="784" spans="1:5" x14ac:dyDescent="0.2">
      <c r="A784" s="1">
        <v>31450</v>
      </c>
      <c r="B784">
        <v>29</v>
      </c>
      <c r="C784">
        <v>29</v>
      </c>
      <c r="D784">
        <v>29</v>
      </c>
      <c r="E784">
        <v>29</v>
      </c>
    </row>
    <row r="785" spans="1:5" x14ac:dyDescent="0.2">
      <c r="A785" s="1">
        <v>31453</v>
      </c>
      <c r="B785">
        <v>29</v>
      </c>
      <c r="C785">
        <v>29</v>
      </c>
      <c r="D785">
        <v>29</v>
      </c>
      <c r="E785">
        <v>29</v>
      </c>
    </row>
    <row r="786" spans="1:5" x14ac:dyDescent="0.2">
      <c r="A786" s="1">
        <v>31454</v>
      </c>
      <c r="B786">
        <v>29</v>
      </c>
      <c r="C786">
        <v>29</v>
      </c>
      <c r="D786">
        <v>29</v>
      </c>
      <c r="E786">
        <v>29</v>
      </c>
    </row>
    <row r="787" spans="1:5" x14ac:dyDescent="0.2">
      <c r="A787" s="1">
        <v>31455</v>
      </c>
      <c r="B787">
        <v>29</v>
      </c>
      <c r="C787">
        <v>29</v>
      </c>
      <c r="D787">
        <v>29</v>
      </c>
      <c r="E787">
        <v>29</v>
      </c>
    </row>
    <row r="788" spans="1:5" x14ac:dyDescent="0.2">
      <c r="A788" s="1">
        <v>31456</v>
      </c>
      <c r="B788">
        <v>28.5</v>
      </c>
      <c r="C788">
        <v>28.5</v>
      </c>
      <c r="D788">
        <v>28.5</v>
      </c>
      <c r="E788">
        <v>28.5</v>
      </c>
    </row>
    <row r="789" spans="1:5" x14ac:dyDescent="0.2">
      <c r="A789" s="1">
        <v>31457</v>
      </c>
      <c r="B789">
        <v>28.5</v>
      </c>
      <c r="C789">
        <v>28.5</v>
      </c>
      <c r="D789">
        <v>28.5</v>
      </c>
      <c r="E789">
        <v>28.5</v>
      </c>
    </row>
    <row r="790" spans="1:5" x14ac:dyDescent="0.2">
      <c r="A790" s="1">
        <v>31461</v>
      </c>
      <c r="B790">
        <v>28.5</v>
      </c>
      <c r="C790">
        <v>28.5</v>
      </c>
      <c r="D790">
        <v>28.5</v>
      </c>
      <c r="E790">
        <v>28.5</v>
      </c>
    </row>
    <row r="791" spans="1:5" x14ac:dyDescent="0.2">
      <c r="A791" s="1">
        <v>31462</v>
      </c>
      <c r="B791">
        <v>28.5</v>
      </c>
      <c r="C791">
        <v>28.5</v>
      </c>
      <c r="D791">
        <v>28.5</v>
      </c>
      <c r="E791">
        <v>28.5</v>
      </c>
    </row>
    <row r="792" spans="1:5" x14ac:dyDescent="0.2">
      <c r="A792" s="1">
        <v>31463</v>
      </c>
      <c r="B792">
        <v>26</v>
      </c>
      <c r="C792">
        <v>26</v>
      </c>
      <c r="D792">
        <v>26</v>
      </c>
      <c r="E792">
        <v>26</v>
      </c>
    </row>
    <row r="793" spans="1:5" x14ac:dyDescent="0.2">
      <c r="A793" s="1">
        <v>31464</v>
      </c>
      <c r="B793">
        <v>26</v>
      </c>
      <c r="C793">
        <v>26</v>
      </c>
      <c r="D793">
        <v>26</v>
      </c>
      <c r="E793">
        <v>26</v>
      </c>
    </row>
    <row r="794" spans="1:5" x14ac:dyDescent="0.2">
      <c r="A794" s="1">
        <v>31467</v>
      </c>
      <c r="B794">
        <v>26</v>
      </c>
      <c r="C794">
        <v>26</v>
      </c>
      <c r="D794">
        <v>26</v>
      </c>
      <c r="E794">
        <v>26</v>
      </c>
    </row>
    <row r="795" spans="1:5" x14ac:dyDescent="0.2">
      <c r="A795" s="1">
        <v>31468</v>
      </c>
      <c r="B795">
        <v>26</v>
      </c>
      <c r="C795">
        <v>26</v>
      </c>
      <c r="D795">
        <v>26</v>
      </c>
      <c r="E795">
        <v>26</v>
      </c>
    </row>
    <row r="796" spans="1:5" x14ac:dyDescent="0.2">
      <c r="A796" s="1">
        <v>31469</v>
      </c>
      <c r="B796">
        <v>26</v>
      </c>
      <c r="C796">
        <v>26</v>
      </c>
      <c r="D796">
        <v>26</v>
      </c>
      <c r="E796">
        <v>26</v>
      </c>
    </row>
    <row r="797" spans="1:5" x14ac:dyDescent="0.2">
      <c r="A797" s="1">
        <v>31470</v>
      </c>
      <c r="B797">
        <v>24.25</v>
      </c>
      <c r="C797">
        <v>24.25</v>
      </c>
      <c r="D797">
        <v>24.25</v>
      </c>
      <c r="E797">
        <v>24.25</v>
      </c>
    </row>
    <row r="798" spans="1:5" x14ac:dyDescent="0.2">
      <c r="A798" s="1">
        <v>31471</v>
      </c>
      <c r="B798">
        <v>24.25</v>
      </c>
      <c r="C798">
        <v>24.25</v>
      </c>
      <c r="D798">
        <v>24.25</v>
      </c>
      <c r="E798">
        <v>24.25</v>
      </c>
    </row>
    <row r="799" spans="1:5" x14ac:dyDescent="0.2">
      <c r="A799" s="1">
        <v>31474</v>
      </c>
      <c r="B799">
        <v>24.25</v>
      </c>
      <c r="C799">
        <v>24.25</v>
      </c>
      <c r="D799">
        <v>24.25</v>
      </c>
      <c r="E799">
        <v>24.25</v>
      </c>
    </row>
    <row r="800" spans="1:5" x14ac:dyDescent="0.2">
      <c r="A800" s="1">
        <v>31475</v>
      </c>
      <c r="B800">
        <v>24.25</v>
      </c>
      <c r="C800">
        <v>24.25</v>
      </c>
      <c r="D800">
        <v>24.25</v>
      </c>
      <c r="E800">
        <v>24.25</v>
      </c>
    </row>
    <row r="801" spans="1:5" x14ac:dyDescent="0.2">
      <c r="A801" s="1">
        <v>31476</v>
      </c>
      <c r="B801">
        <v>24.25</v>
      </c>
      <c r="C801">
        <v>24.25</v>
      </c>
      <c r="D801">
        <v>24.25</v>
      </c>
      <c r="E801">
        <v>24.25</v>
      </c>
    </row>
    <row r="802" spans="1:5" x14ac:dyDescent="0.2">
      <c r="A802" s="1">
        <v>31477</v>
      </c>
      <c r="B802">
        <v>25</v>
      </c>
      <c r="C802">
        <v>25</v>
      </c>
      <c r="D802">
        <v>25</v>
      </c>
      <c r="E802">
        <v>25</v>
      </c>
    </row>
    <row r="803" spans="1:5" x14ac:dyDescent="0.2">
      <c r="A803" s="1">
        <v>31478</v>
      </c>
      <c r="B803">
        <v>25</v>
      </c>
      <c r="C803">
        <v>25</v>
      </c>
      <c r="D803">
        <v>25</v>
      </c>
      <c r="E803">
        <v>25</v>
      </c>
    </row>
    <row r="804" spans="1:5" x14ac:dyDescent="0.2">
      <c r="A804" s="1">
        <v>31481</v>
      </c>
      <c r="B804">
        <v>25</v>
      </c>
      <c r="C804">
        <v>25</v>
      </c>
      <c r="D804">
        <v>25</v>
      </c>
      <c r="E804">
        <v>25</v>
      </c>
    </row>
    <row r="805" spans="1:5" x14ac:dyDescent="0.2">
      <c r="A805" s="1">
        <v>31482</v>
      </c>
      <c r="B805">
        <v>25</v>
      </c>
      <c r="C805">
        <v>25</v>
      </c>
      <c r="D805">
        <v>25</v>
      </c>
      <c r="E805">
        <v>25</v>
      </c>
    </row>
    <row r="806" spans="1:5" x14ac:dyDescent="0.2">
      <c r="A806" s="1">
        <v>31483</v>
      </c>
      <c r="B806">
        <v>25</v>
      </c>
      <c r="C806">
        <v>25</v>
      </c>
      <c r="D806">
        <v>25</v>
      </c>
      <c r="E806">
        <v>25</v>
      </c>
    </row>
    <row r="807" spans="1:5" x14ac:dyDescent="0.2">
      <c r="A807" s="1">
        <v>31484</v>
      </c>
      <c r="B807">
        <v>26.5</v>
      </c>
      <c r="C807">
        <v>26.5</v>
      </c>
      <c r="D807">
        <v>26.5</v>
      </c>
      <c r="E807">
        <v>26.5</v>
      </c>
    </row>
    <row r="808" spans="1:5" x14ac:dyDescent="0.2">
      <c r="A808" s="1">
        <v>31485</v>
      </c>
      <c r="B808">
        <v>26.5</v>
      </c>
      <c r="C808">
        <v>26.5</v>
      </c>
      <c r="D808">
        <v>26.5</v>
      </c>
      <c r="E808">
        <v>26.5</v>
      </c>
    </row>
    <row r="809" spans="1:5" x14ac:dyDescent="0.2">
      <c r="A809" s="1">
        <v>31488</v>
      </c>
      <c r="B809">
        <v>26.5</v>
      </c>
      <c r="C809">
        <v>26.5</v>
      </c>
      <c r="D809">
        <v>26.5</v>
      </c>
      <c r="E809">
        <v>26.5</v>
      </c>
    </row>
    <row r="810" spans="1:5" x14ac:dyDescent="0.2">
      <c r="A810" s="1">
        <v>31489</v>
      </c>
      <c r="B810">
        <v>26.5</v>
      </c>
      <c r="C810">
        <v>26.5</v>
      </c>
      <c r="D810">
        <v>26.5</v>
      </c>
      <c r="E810">
        <v>26.5</v>
      </c>
    </row>
    <row r="811" spans="1:5" x14ac:dyDescent="0.2">
      <c r="A811" s="1">
        <v>31490</v>
      </c>
      <c r="B811">
        <v>26.5</v>
      </c>
      <c r="C811">
        <v>26.5</v>
      </c>
      <c r="D811">
        <v>26.5</v>
      </c>
      <c r="E811">
        <v>26.5</v>
      </c>
    </row>
    <row r="812" spans="1:5" x14ac:dyDescent="0.2">
      <c r="A812" s="1">
        <v>31491</v>
      </c>
      <c r="B812">
        <v>26.25</v>
      </c>
      <c r="C812">
        <v>26.25</v>
      </c>
      <c r="D812">
        <v>26.25</v>
      </c>
      <c r="E812">
        <v>26.25</v>
      </c>
    </row>
    <row r="813" spans="1:5" x14ac:dyDescent="0.2">
      <c r="A813" s="1">
        <v>31492</v>
      </c>
      <c r="B813">
        <v>26.25</v>
      </c>
      <c r="C813">
        <v>26.25</v>
      </c>
      <c r="D813">
        <v>26.25</v>
      </c>
      <c r="E813">
        <v>26.25</v>
      </c>
    </row>
    <row r="814" spans="1:5" x14ac:dyDescent="0.2">
      <c r="A814" s="1">
        <v>31495</v>
      </c>
      <c r="B814">
        <v>26.25</v>
      </c>
      <c r="C814">
        <v>26.25</v>
      </c>
      <c r="D814">
        <v>26.25</v>
      </c>
      <c r="E814">
        <v>26.25</v>
      </c>
    </row>
    <row r="815" spans="1:5" x14ac:dyDescent="0.2">
      <c r="A815" s="1">
        <v>31496</v>
      </c>
      <c r="B815">
        <v>26.25</v>
      </c>
      <c r="C815">
        <v>26.25</v>
      </c>
      <c r="D815">
        <v>26.25</v>
      </c>
      <c r="E815">
        <v>26.25</v>
      </c>
    </row>
    <row r="816" spans="1:5" x14ac:dyDescent="0.2">
      <c r="A816" s="1">
        <v>31497</v>
      </c>
      <c r="B816">
        <v>26.25</v>
      </c>
      <c r="C816">
        <v>26.25</v>
      </c>
      <c r="D816">
        <v>26.25</v>
      </c>
      <c r="E816">
        <v>26.25</v>
      </c>
    </row>
    <row r="817" spans="1:5" x14ac:dyDescent="0.2">
      <c r="A817" s="1">
        <v>31498</v>
      </c>
      <c r="B817">
        <v>24</v>
      </c>
      <c r="C817">
        <v>24</v>
      </c>
      <c r="D817">
        <v>24</v>
      </c>
      <c r="E817">
        <v>24</v>
      </c>
    </row>
    <row r="818" spans="1:5" x14ac:dyDescent="0.2">
      <c r="A818" s="1">
        <v>31502</v>
      </c>
      <c r="B818">
        <v>24</v>
      </c>
      <c r="C818">
        <v>24</v>
      </c>
      <c r="D818">
        <v>24</v>
      </c>
      <c r="E818">
        <v>24</v>
      </c>
    </row>
    <row r="819" spans="1:5" x14ac:dyDescent="0.2">
      <c r="A819" s="1">
        <v>31503</v>
      </c>
      <c r="B819">
        <v>24</v>
      </c>
      <c r="C819">
        <v>24</v>
      </c>
      <c r="D819">
        <v>24</v>
      </c>
      <c r="E819">
        <v>24</v>
      </c>
    </row>
    <row r="820" spans="1:5" x14ac:dyDescent="0.2">
      <c r="A820" s="1">
        <v>31504</v>
      </c>
      <c r="B820">
        <v>24</v>
      </c>
      <c r="C820">
        <v>24</v>
      </c>
      <c r="D820">
        <v>24</v>
      </c>
      <c r="E820">
        <v>24</v>
      </c>
    </row>
    <row r="821" spans="1:5" x14ac:dyDescent="0.2">
      <c r="A821" s="1">
        <v>31505</v>
      </c>
      <c r="B821">
        <v>23.25</v>
      </c>
      <c r="C821">
        <v>23.25</v>
      </c>
      <c r="D821">
        <v>23.25</v>
      </c>
      <c r="E821">
        <v>23.25</v>
      </c>
    </row>
    <row r="822" spans="1:5" x14ac:dyDescent="0.2">
      <c r="A822" s="1">
        <v>31506</v>
      </c>
      <c r="B822">
        <v>23.25</v>
      </c>
      <c r="C822">
        <v>23.25</v>
      </c>
      <c r="D822">
        <v>23.25</v>
      </c>
      <c r="E822">
        <v>23.25</v>
      </c>
    </row>
    <row r="823" spans="1:5" x14ac:dyDescent="0.2">
      <c r="A823" s="1">
        <v>31509</v>
      </c>
      <c r="B823">
        <v>23.25</v>
      </c>
      <c r="C823">
        <v>23.25</v>
      </c>
      <c r="D823">
        <v>23.25</v>
      </c>
      <c r="E823">
        <v>23.25</v>
      </c>
    </row>
    <row r="824" spans="1:5" x14ac:dyDescent="0.2">
      <c r="A824" s="1">
        <v>31510</v>
      </c>
      <c r="B824">
        <v>23.25</v>
      </c>
      <c r="C824">
        <v>23.25</v>
      </c>
      <c r="D824">
        <v>23.25</v>
      </c>
      <c r="E824">
        <v>23.25</v>
      </c>
    </row>
    <row r="825" spans="1:5" x14ac:dyDescent="0.2">
      <c r="A825" s="1">
        <v>31511</v>
      </c>
      <c r="B825">
        <v>23.25</v>
      </c>
      <c r="C825">
        <v>23.25</v>
      </c>
      <c r="D825">
        <v>23.25</v>
      </c>
      <c r="E825">
        <v>23.25</v>
      </c>
    </row>
    <row r="826" spans="1:5" x14ac:dyDescent="0.2">
      <c r="A826" s="1">
        <v>31512</v>
      </c>
      <c r="B826">
        <v>26</v>
      </c>
      <c r="C826">
        <v>26</v>
      </c>
      <c r="D826">
        <v>26</v>
      </c>
      <c r="E826">
        <v>26</v>
      </c>
    </row>
    <row r="827" spans="1:5" x14ac:dyDescent="0.2">
      <c r="A827" s="1">
        <v>31513</v>
      </c>
      <c r="B827">
        <v>26</v>
      </c>
      <c r="C827">
        <v>26</v>
      </c>
      <c r="D827">
        <v>26</v>
      </c>
      <c r="E827">
        <v>26</v>
      </c>
    </row>
    <row r="828" spans="1:5" x14ac:dyDescent="0.2">
      <c r="A828" s="1">
        <v>31516</v>
      </c>
      <c r="B828">
        <v>26</v>
      </c>
      <c r="C828">
        <v>26</v>
      </c>
      <c r="D828">
        <v>26</v>
      </c>
      <c r="E828">
        <v>26</v>
      </c>
    </row>
    <row r="829" spans="1:5" x14ac:dyDescent="0.2">
      <c r="A829" s="1">
        <v>31517</v>
      </c>
      <c r="B829">
        <v>26</v>
      </c>
      <c r="C829">
        <v>26</v>
      </c>
      <c r="D829">
        <v>26</v>
      </c>
      <c r="E829">
        <v>26</v>
      </c>
    </row>
    <row r="830" spans="1:5" x14ac:dyDescent="0.2">
      <c r="A830" s="1">
        <v>31518</v>
      </c>
      <c r="B830">
        <v>26</v>
      </c>
      <c r="C830">
        <v>26</v>
      </c>
      <c r="D830">
        <v>26</v>
      </c>
      <c r="E830">
        <v>26</v>
      </c>
    </row>
    <row r="831" spans="1:5" x14ac:dyDescent="0.2">
      <c r="A831" s="1">
        <v>31519</v>
      </c>
      <c r="B831">
        <v>25</v>
      </c>
      <c r="C831">
        <v>25</v>
      </c>
      <c r="D831">
        <v>25</v>
      </c>
      <c r="E831">
        <v>25</v>
      </c>
    </row>
    <row r="832" spans="1:5" x14ac:dyDescent="0.2">
      <c r="A832" s="1">
        <v>31520</v>
      </c>
      <c r="B832">
        <v>25</v>
      </c>
      <c r="C832">
        <v>25</v>
      </c>
      <c r="D832">
        <v>25</v>
      </c>
      <c r="E832">
        <v>25</v>
      </c>
    </row>
    <row r="833" spans="1:5" x14ac:dyDescent="0.2">
      <c r="A833" s="1">
        <v>31523</v>
      </c>
      <c r="B833">
        <v>25</v>
      </c>
      <c r="C833">
        <v>25</v>
      </c>
      <c r="D833">
        <v>25</v>
      </c>
      <c r="E833">
        <v>25</v>
      </c>
    </row>
    <row r="834" spans="1:5" x14ac:dyDescent="0.2">
      <c r="A834" s="1">
        <v>31524</v>
      </c>
      <c r="B834">
        <v>25</v>
      </c>
      <c r="C834">
        <v>25</v>
      </c>
      <c r="D834">
        <v>25</v>
      </c>
      <c r="E834">
        <v>25</v>
      </c>
    </row>
    <row r="835" spans="1:5" x14ac:dyDescent="0.2">
      <c r="A835" s="1">
        <v>31525</v>
      </c>
      <c r="B835">
        <v>25</v>
      </c>
      <c r="C835">
        <v>25</v>
      </c>
      <c r="D835">
        <v>25</v>
      </c>
      <c r="E835">
        <v>25</v>
      </c>
    </row>
    <row r="836" spans="1:5" x14ac:dyDescent="0.2">
      <c r="A836" s="1">
        <v>31526</v>
      </c>
      <c r="B836">
        <v>25</v>
      </c>
      <c r="C836">
        <v>25</v>
      </c>
      <c r="D836">
        <v>25</v>
      </c>
      <c r="E836">
        <v>25</v>
      </c>
    </row>
    <row r="837" spans="1:5" x14ac:dyDescent="0.2">
      <c r="A837" s="1">
        <v>31527</v>
      </c>
      <c r="B837">
        <v>26.25</v>
      </c>
      <c r="C837">
        <v>26.25</v>
      </c>
      <c r="D837">
        <v>26.25</v>
      </c>
      <c r="E837">
        <v>26.25</v>
      </c>
    </row>
    <row r="838" spans="1:5" x14ac:dyDescent="0.2">
      <c r="A838" s="1">
        <v>31530</v>
      </c>
      <c r="B838">
        <v>26.25</v>
      </c>
      <c r="C838">
        <v>26.25</v>
      </c>
      <c r="D838">
        <v>26.25</v>
      </c>
      <c r="E838">
        <v>26.25</v>
      </c>
    </row>
    <row r="839" spans="1:5" x14ac:dyDescent="0.2">
      <c r="A839" s="1">
        <v>31531</v>
      </c>
      <c r="B839">
        <v>26.25</v>
      </c>
      <c r="C839">
        <v>26.25</v>
      </c>
      <c r="D839">
        <v>26.25</v>
      </c>
      <c r="E839">
        <v>26.25</v>
      </c>
    </row>
    <row r="840" spans="1:5" x14ac:dyDescent="0.2">
      <c r="A840" s="1">
        <v>31532</v>
      </c>
      <c r="B840">
        <v>26.25</v>
      </c>
      <c r="C840">
        <v>26.25</v>
      </c>
      <c r="D840">
        <v>26.25</v>
      </c>
      <c r="E840">
        <v>26.25</v>
      </c>
    </row>
    <row r="841" spans="1:5" x14ac:dyDescent="0.2">
      <c r="A841" s="1">
        <v>31533</v>
      </c>
      <c r="B841">
        <v>26.5</v>
      </c>
      <c r="C841">
        <v>26.5</v>
      </c>
      <c r="D841">
        <v>26.5</v>
      </c>
      <c r="E841">
        <v>26.5</v>
      </c>
    </row>
    <row r="842" spans="1:5" x14ac:dyDescent="0.2">
      <c r="A842" s="1">
        <v>31534</v>
      </c>
      <c r="B842">
        <v>26.5</v>
      </c>
      <c r="C842">
        <v>26.5</v>
      </c>
      <c r="D842">
        <v>26.5</v>
      </c>
      <c r="E842">
        <v>26.5</v>
      </c>
    </row>
    <row r="843" spans="1:5" x14ac:dyDescent="0.2">
      <c r="A843" s="1">
        <v>31537</v>
      </c>
      <c r="B843">
        <v>26.5</v>
      </c>
      <c r="C843">
        <v>26.5</v>
      </c>
      <c r="D843">
        <v>26.5</v>
      </c>
      <c r="E843">
        <v>26.5</v>
      </c>
    </row>
    <row r="844" spans="1:5" x14ac:dyDescent="0.2">
      <c r="A844" s="1">
        <v>31538</v>
      </c>
      <c r="B844">
        <v>26.5</v>
      </c>
      <c r="C844">
        <v>26.5</v>
      </c>
      <c r="D844">
        <v>26.5</v>
      </c>
      <c r="E844">
        <v>26.5</v>
      </c>
    </row>
    <row r="845" spans="1:5" x14ac:dyDescent="0.2">
      <c r="A845" s="1">
        <v>31539</v>
      </c>
      <c r="B845">
        <v>26.5</v>
      </c>
      <c r="C845">
        <v>26.5</v>
      </c>
      <c r="D845">
        <v>26.5</v>
      </c>
      <c r="E845">
        <v>26.5</v>
      </c>
    </row>
    <row r="846" spans="1:5" x14ac:dyDescent="0.2">
      <c r="A846" s="1">
        <v>31540</v>
      </c>
      <c r="B846">
        <v>28.25</v>
      </c>
      <c r="C846">
        <v>28.25</v>
      </c>
      <c r="D846">
        <v>28.25</v>
      </c>
      <c r="E846">
        <v>28.25</v>
      </c>
    </row>
    <row r="847" spans="1:5" x14ac:dyDescent="0.2">
      <c r="A847" s="1">
        <v>31541</v>
      </c>
      <c r="B847">
        <v>28.25</v>
      </c>
      <c r="C847">
        <v>28.25</v>
      </c>
      <c r="D847">
        <v>28.25</v>
      </c>
      <c r="E847">
        <v>28.25</v>
      </c>
    </row>
    <row r="848" spans="1:5" x14ac:dyDescent="0.2">
      <c r="A848" s="1">
        <v>31544</v>
      </c>
      <c r="B848">
        <v>28.25</v>
      </c>
      <c r="C848">
        <v>28.25</v>
      </c>
      <c r="D848">
        <v>28.25</v>
      </c>
      <c r="E848">
        <v>28.25</v>
      </c>
    </row>
    <row r="849" spans="1:5" x14ac:dyDescent="0.2">
      <c r="A849" s="1">
        <v>31545</v>
      </c>
      <c r="B849">
        <v>28.25</v>
      </c>
      <c r="C849">
        <v>28.25</v>
      </c>
      <c r="D849">
        <v>28.25</v>
      </c>
      <c r="E849">
        <v>28.25</v>
      </c>
    </row>
    <row r="850" spans="1:5" x14ac:dyDescent="0.2">
      <c r="A850" s="1">
        <v>31546</v>
      </c>
      <c r="B850">
        <v>28.25</v>
      </c>
      <c r="C850">
        <v>28.25</v>
      </c>
      <c r="D850">
        <v>28.25</v>
      </c>
      <c r="E850">
        <v>28.25</v>
      </c>
    </row>
    <row r="851" spans="1:5" x14ac:dyDescent="0.2">
      <c r="A851" s="1">
        <v>31547</v>
      </c>
      <c r="B851">
        <v>29.5</v>
      </c>
      <c r="C851">
        <v>29.5</v>
      </c>
      <c r="D851">
        <v>29.5</v>
      </c>
      <c r="E851">
        <v>29.5</v>
      </c>
    </row>
    <row r="852" spans="1:5" x14ac:dyDescent="0.2">
      <c r="A852" s="1">
        <v>31548</v>
      </c>
      <c r="B852">
        <v>29.5</v>
      </c>
      <c r="C852">
        <v>29.5</v>
      </c>
      <c r="D852">
        <v>29.5</v>
      </c>
      <c r="E852">
        <v>29.5</v>
      </c>
    </row>
    <row r="853" spans="1:5" x14ac:dyDescent="0.2">
      <c r="A853" s="1">
        <v>31551</v>
      </c>
      <c r="B853">
        <v>29.5</v>
      </c>
      <c r="C853">
        <v>29.5</v>
      </c>
      <c r="D853">
        <v>29.5</v>
      </c>
      <c r="E853">
        <v>29.5</v>
      </c>
    </row>
    <row r="854" spans="1:5" x14ac:dyDescent="0.2">
      <c r="A854" s="1">
        <v>31552</v>
      </c>
      <c r="B854">
        <v>29.5</v>
      </c>
      <c r="C854">
        <v>29.5</v>
      </c>
      <c r="D854">
        <v>29.5</v>
      </c>
      <c r="E854">
        <v>29.5</v>
      </c>
    </row>
    <row r="855" spans="1:5" x14ac:dyDescent="0.2">
      <c r="A855" s="1">
        <v>31553</v>
      </c>
      <c r="B855">
        <v>29.5</v>
      </c>
      <c r="C855">
        <v>29.5</v>
      </c>
      <c r="D855">
        <v>29.5</v>
      </c>
      <c r="E855">
        <v>29.5</v>
      </c>
    </row>
    <row r="856" spans="1:5" x14ac:dyDescent="0.2">
      <c r="A856" s="1">
        <v>31554</v>
      </c>
      <c r="B856">
        <v>29.5</v>
      </c>
      <c r="C856">
        <v>29.5</v>
      </c>
      <c r="D856">
        <v>29.5</v>
      </c>
      <c r="E856">
        <v>29.5</v>
      </c>
    </row>
    <row r="857" spans="1:5" x14ac:dyDescent="0.2">
      <c r="A857" s="1">
        <v>31555</v>
      </c>
      <c r="B857">
        <v>29.5</v>
      </c>
      <c r="C857">
        <v>29.5</v>
      </c>
      <c r="D857">
        <v>29.5</v>
      </c>
      <c r="E857">
        <v>29.5</v>
      </c>
    </row>
    <row r="858" spans="1:5" x14ac:dyDescent="0.2">
      <c r="A858" s="1">
        <v>31559</v>
      </c>
      <c r="B858">
        <v>29.5</v>
      </c>
      <c r="C858">
        <v>29.5</v>
      </c>
      <c r="D858">
        <v>29.5</v>
      </c>
      <c r="E858">
        <v>29.5</v>
      </c>
    </row>
    <row r="859" spans="1:5" x14ac:dyDescent="0.2">
      <c r="A859" s="1">
        <v>31560</v>
      </c>
      <c r="B859">
        <v>29.5</v>
      </c>
      <c r="C859">
        <v>29.5</v>
      </c>
      <c r="D859">
        <v>29.5</v>
      </c>
      <c r="E859">
        <v>29.5</v>
      </c>
    </row>
    <row r="860" spans="1:5" x14ac:dyDescent="0.2">
      <c r="A860" s="1">
        <v>31561</v>
      </c>
      <c r="B860">
        <v>27.25</v>
      </c>
      <c r="C860">
        <v>27.25</v>
      </c>
      <c r="D860">
        <v>27.25</v>
      </c>
      <c r="E860">
        <v>27.25</v>
      </c>
    </row>
    <row r="861" spans="1:5" x14ac:dyDescent="0.2">
      <c r="A861" s="1">
        <v>31562</v>
      </c>
      <c r="B861">
        <v>27.25</v>
      </c>
      <c r="C861">
        <v>27.25</v>
      </c>
      <c r="D861">
        <v>27.25</v>
      </c>
      <c r="E861">
        <v>27.25</v>
      </c>
    </row>
    <row r="862" spans="1:5" x14ac:dyDescent="0.2">
      <c r="A862" s="1">
        <v>31565</v>
      </c>
      <c r="B862">
        <v>27.25</v>
      </c>
      <c r="C862">
        <v>27.25</v>
      </c>
      <c r="D862">
        <v>27.25</v>
      </c>
      <c r="E862">
        <v>27.25</v>
      </c>
    </row>
    <row r="863" spans="1:5" x14ac:dyDescent="0.2">
      <c r="A863" s="1">
        <v>31566</v>
      </c>
      <c r="B863">
        <v>27.25</v>
      </c>
      <c r="C863">
        <v>27.25</v>
      </c>
      <c r="D863">
        <v>27.25</v>
      </c>
      <c r="E863">
        <v>27.25</v>
      </c>
    </row>
    <row r="864" spans="1:5" x14ac:dyDescent="0.2">
      <c r="A864" s="1">
        <v>31567</v>
      </c>
      <c r="B864">
        <v>27.25</v>
      </c>
      <c r="C864">
        <v>27.25</v>
      </c>
      <c r="D864">
        <v>27.25</v>
      </c>
      <c r="E864">
        <v>27.25</v>
      </c>
    </row>
    <row r="865" spans="1:5" x14ac:dyDescent="0.2">
      <c r="A865" s="1">
        <v>31568</v>
      </c>
      <c r="B865">
        <v>25.5</v>
      </c>
      <c r="C865">
        <v>25.5</v>
      </c>
      <c r="D865">
        <v>25.5</v>
      </c>
      <c r="E865">
        <v>25.5</v>
      </c>
    </row>
    <row r="866" spans="1:5" x14ac:dyDescent="0.2">
      <c r="A866" s="1">
        <v>31569</v>
      </c>
      <c r="B866">
        <v>25.5</v>
      </c>
      <c r="C866">
        <v>25.5</v>
      </c>
      <c r="D866">
        <v>25.5</v>
      </c>
      <c r="E866">
        <v>25.5</v>
      </c>
    </row>
    <row r="867" spans="1:5" x14ac:dyDescent="0.2">
      <c r="A867" s="1">
        <v>31572</v>
      </c>
      <c r="B867">
        <v>25.5</v>
      </c>
      <c r="C867">
        <v>25.5</v>
      </c>
      <c r="D867">
        <v>25.5</v>
      </c>
      <c r="E867">
        <v>25.5</v>
      </c>
    </row>
    <row r="868" spans="1:5" x14ac:dyDescent="0.2">
      <c r="A868" s="1">
        <v>31573</v>
      </c>
      <c r="B868">
        <v>25.5</v>
      </c>
      <c r="C868">
        <v>25.5</v>
      </c>
      <c r="D868">
        <v>25.5</v>
      </c>
      <c r="E868">
        <v>25.5</v>
      </c>
    </row>
    <row r="869" spans="1:5" x14ac:dyDescent="0.2">
      <c r="A869" s="1">
        <v>31574</v>
      </c>
      <c r="B869">
        <v>25.5</v>
      </c>
      <c r="C869">
        <v>25.5</v>
      </c>
      <c r="D869">
        <v>25.5</v>
      </c>
      <c r="E869">
        <v>25.5</v>
      </c>
    </row>
    <row r="870" spans="1:5" x14ac:dyDescent="0.2">
      <c r="A870" s="1">
        <v>31575</v>
      </c>
      <c r="B870">
        <v>25.75</v>
      </c>
      <c r="C870">
        <v>25.75</v>
      </c>
      <c r="D870">
        <v>25.75</v>
      </c>
      <c r="E870">
        <v>25.75</v>
      </c>
    </row>
    <row r="871" spans="1:5" x14ac:dyDescent="0.2">
      <c r="A871" s="1">
        <v>31576</v>
      </c>
      <c r="B871">
        <v>25.75</v>
      </c>
      <c r="C871">
        <v>25.75</v>
      </c>
      <c r="D871">
        <v>25.75</v>
      </c>
      <c r="E871">
        <v>25.75</v>
      </c>
    </row>
    <row r="872" spans="1:5" x14ac:dyDescent="0.2">
      <c r="A872" s="1">
        <v>31579</v>
      </c>
      <c r="B872">
        <v>25.75</v>
      </c>
      <c r="C872">
        <v>25.75</v>
      </c>
      <c r="D872">
        <v>25.75</v>
      </c>
      <c r="E872">
        <v>25.75</v>
      </c>
    </row>
    <row r="873" spans="1:5" x14ac:dyDescent="0.2">
      <c r="A873" s="1">
        <v>31580</v>
      </c>
      <c r="B873">
        <v>25.75</v>
      </c>
      <c r="C873">
        <v>25.75</v>
      </c>
      <c r="D873">
        <v>25.75</v>
      </c>
      <c r="E873">
        <v>25.75</v>
      </c>
    </row>
    <row r="874" spans="1:5" x14ac:dyDescent="0.2">
      <c r="A874" s="1">
        <v>31581</v>
      </c>
      <c r="B874">
        <v>25.75</v>
      </c>
      <c r="C874">
        <v>25.75</v>
      </c>
      <c r="D874">
        <v>25.75</v>
      </c>
      <c r="E874">
        <v>25.75</v>
      </c>
    </row>
    <row r="875" spans="1:5" x14ac:dyDescent="0.2">
      <c r="A875" s="1">
        <v>31582</v>
      </c>
      <c r="B875">
        <v>25.25</v>
      </c>
      <c r="C875">
        <v>25.25</v>
      </c>
      <c r="D875">
        <v>25.25</v>
      </c>
      <c r="E875">
        <v>25.25</v>
      </c>
    </row>
    <row r="876" spans="1:5" x14ac:dyDescent="0.2">
      <c r="A876" s="1">
        <v>31583</v>
      </c>
      <c r="B876">
        <v>25.25</v>
      </c>
      <c r="C876">
        <v>25.25</v>
      </c>
      <c r="D876">
        <v>25.25</v>
      </c>
      <c r="E876">
        <v>25.25</v>
      </c>
    </row>
    <row r="877" spans="1:5" x14ac:dyDescent="0.2">
      <c r="A877" s="1">
        <v>31586</v>
      </c>
      <c r="B877">
        <v>25.25</v>
      </c>
      <c r="C877">
        <v>25.25</v>
      </c>
      <c r="D877">
        <v>25.25</v>
      </c>
      <c r="E877">
        <v>25.25</v>
      </c>
    </row>
    <row r="878" spans="1:5" x14ac:dyDescent="0.2">
      <c r="A878" s="1">
        <v>31587</v>
      </c>
      <c r="B878">
        <v>25.25</v>
      </c>
      <c r="C878">
        <v>25.25</v>
      </c>
      <c r="D878">
        <v>25.25</v>
      </c>
      <c r="E878">
        <v>25.25</v>
      </c>
    </row>
    <row r="879" spans="1:5" x14ac:dyDescent="0.2">
      <c r="A879" s="1">
        <v>31588</v>
      </c>
      <c r="B879">
        <v>25.25</v>
      </c>
      <c r="C879">
        <v>25.25</v>
      </c>
      <c r="D879">
        <v>25.25</v>
      </c>
      <c r="E879">
        <v>25.25</v>
      </c>
    </row>
    <row r="880" spans="1:5" x14ac:dyDescent="0.2">
      <c r="A880" s="1">
        <v>31589</v>
      </c>
      <c r="B880">
        <v>24.5</v>
      </c>
      <c r="C880">
        <v>24.5</v>
      </c>
      <c r="D880">
        <v>24.5</v>
      </c>
      <c r="E880">
        <v>24.5</v>
      </c>
    </row>
    <row r="881" spans="1:5" x14ac:dyDescent="0.2">
      <c r="A881" s="1">
        <v>31590</v>
      </c>
      <c r="B881">
        <v>24.5</v>
      </c>
      <c r="C881">
        <v>24.5</v>
      </c>
      <c r="D881">
        <v>24.5</v>
      </c>
      <c r="E881">
        <v>24.5</v>
      </c>
    </row>
    <row r="882" spans="1:5" x14ac:dyDescent="0.2">
      <c r="A882" s="1">
        <v>31593</v>
      </c>
      <c r="B882">
        <v>24.5</v>
      </c>
      <c r="C882">
        <v>24.5</v>
      </c>
      <c r="D882">
        <v>24.5</v>
      </c>
      <c r="E882">
        <v>24.5</v>
      </c>
    </row>
    <row r="883" spans="1:5" x14ac:dyDescent="0.2">
      <c r="A883" s="1">
        <v>31594</v>
      </c>
      <c r="B883">
        <v>24.5</v>
      </c>
      <c r="C883">
        <v>24.5</v>
      </c>
      <c r="D883">
        <v>24.5</v>
      </c>
      <c r="E883">
        <v>24.5</v>
      </c>
    </row>
    <row r="884" spans="1:5" x14ac:dyDescent="0.2">
      <c r="A884" s="1">
        <v>31595</v>
      </c>
      <c r="B884">
        <v>24.5</v>
      </c>
      <c r="C884">
        <v>24.5</v>
      </c>
      <c r="D884">
        <v>24.5</v>
      </c>
      <c r="E884">
        <v>24.5</v>
      </c>
    </row>
    <row r="885" spans="1:5" x14ac:dyDescent="0.2">
      <c r="A885" s="1">
        <v>31596</v>
      </c>
      <c r="B885">
        <v>22</v>
      </c>
      <c r="C885">
        <v>22</v>
      </c>
      <c r="D885">
        <v>22</v>
      </c>
      <c r="E885">
        <v>22</v>
      </c>
    </row>
    <row r="886" spans="1:5" x14ac:dyDescent="0.2">
      <c r="A886" s="1">
        <v>31600</v>
      </c>
      <c r="B886">
        <v>22</v>
      </c>
      <c r="C886">
        <v>22</v>
      </c>
      <c r="D886">
        <v>22</v>
      </c>
      <c r="E886">
        <v>22</v>
      </c>
    </row>
    <row r="887" spans="1:5" x14ac:dyDescent="0.2">
      <c r="A887" s="1">
        <v>31601</v>
      </c>
      <c r="B887">
        <v>22</v>
      </c>
      <c r="C887">
        <v>22</v>
      </c>
      <c r="D887">
        <v>22</v>
      </c>
      <c r="E887">
        <v>22</v>
      </c>
    </row>
    <row r="888" spans="1:5" x14ac:dyDescent="0.2">
      <c r="A888" s="1">
        <v>31602</v>
      </c>
      <c r="B888">
        <v>22</v>
      </c>
      <c r="C888">
        <v>22</v>
      </c>
      <c r="D888">
        <v>22</v>
      </c>
      <c r="E888">
        <v>22</v>
      </c>
    </row>
    <row r="889" spans="1:5" x14ac:dyDescent="0.2">
      <c r="A889" s="1">
        <v>31603</v>
      </c>
      <c r="B889">
        <v>20.5</v>
      </c>
      <c r="C889">
        <v>20.5</v>
      </c>
      <c r="D889">
        <v>20.5</v>
      </c>
      <c r="E889">
        <v>20.5</v>
      </c>
    </row>
    <row r="890" spans="1:5" x14ac:dyDescent="0.2">
      <c r="A890" s="1">
        <v>31604</v>
      </c>
      <c r="B890">
        <v>20.5</v>
      </c>
      <c r="C890">
        <v>20.5</v>
      </c>
      <c r="D890">
        <v>20.5</v>
      </c>
      <c r="E890">
        <v>20.5</v>
      </c>
    </row>
    <row r="891" spans="1:5" x14ac:dyDescent="0.2">
      <c r="A891" s="1">
        <v>31607</v>
      </c>
      <c r="B891">
        <v>20.5</v>
      </c>
      <c r="C891">
        <v>20.5</v>
      </c>
      <c r="D891">
        <v>20.5</v>
      </c>
      <c r="E891">
        <v>20.5</v>
      </c>
    </row>
    <row r="892" spans="1:5" x14ac:dyDescent="0.2">
      <c r="A892" s="1">
        <v>31608</v>
      </c>
      <c r="B892">
        <v>20.5</v>
      </c>
      <c r="C892">
        <v>20.5</v>
      </c>
      <c r="D892">
        <v>20.5</v>
      </c>
      <c r="E892">
        <v>20.5</v>
      </c>
    </row>
    <row r="893" spans="1:5" x14ac:dyDescent="0.2">
      <c r="A893" s="1">
        <v>31609</v>
      </c>
      <c r="B893">
        <v>20.5</v>
      </c>
      <c r="C893">
        <v>20.5</v>
      </c>
      <c r="D893">
        <v>20.5</v>
      </c>
      <c r="E893">
        <v>20.5</v>
      </c>
    </row>
    <row r="894" spans="1:5" x14ac:dyDescent="0.2">
      <c r="A894" s="1">
        <v>31610</v>
      </c>
      <c r="B894">
        <v>20.75</v>
      </c>
      <c r="C894">
        <v>20.75</v>
      </c>
      <c r="D894">
        <v>20.75</v>
      </c>
      <c r="E894">
        <v>20.75</v>
      </c>
    </row>
    <row r="895" spans="1:5" x14ac:dyDescent="0.2">
      <c r="A895" s="1">
        <v>31611</v>
      </c>
      <c r="B895">
        <v>20.75</v>
      </c>
      <c r="C895">
        <v>20.75</v>
      </c>
      <c r="D895">
        <v>20.75</v>
      </c>
      <c r="E895">
        <v>20.75</v>
      </c>
    </row>
    <row r="896" spans="1:5" x14ac:dyDescent="0.2">
      <c r="A896" s="1">
        <v>31614</v>
      </c>
      <c r="B896">
        <v>20.75</v>
      </c>
      <c r="C896">
        <v>20.75</v>
      </c>
      <c r="D896">
        <v>20.75</v>
      </c>
      <c r="E896">
        <v>20.75</v>
      </c>
    </row>
    <row r="897" spans="1:5" x14ac:dyDescent="0.2">
      <c r="A897" s="1">
        <v>31615</v>
      </c>
      <c r="B897">
        <v>20.75</v>
      </c>
      <c r="C897">
        <v>20.75</v>
      </c>
      <c r="D897">
        <v>20.75</v>
      </c>
      <c r="E897">
        <v>20.75</v>
      </c>
    </row>
    <row r="898" spans="1:5" x14ac:dyDescent="0.2">
      <c r="A898" s="1">
        <v>31616</v>
      </c>
      <c r="B898">
        <v>20.75</v>
      </c>
      <c r="C898">
        <v>20.75</v>
      </c>
      <c r="D898">
        <v>20.75</v>
      </c>
      <c r="E898">
        <v>20.75</v>
      </c>
    </row>
    <row r="899" spans="1:5" x14ac:dyDescent="0.2">
      <c r="A899" s="1">
        <v>31617</v>
      </c>
      <c r="B899">
        <v>19.75</v>
      </c>
      <c r="C899">
        <v>19.75</v>
      </c>
      <c r="D899">
        <v>19.75</v>
      </c>
      <c r="E899">
        <v>19.75</v>
      </c>
    </row>
    <row r="900" spans="1:5" x14ac:dyDescent="0.2">
      <c r="A900" s="1">
        <v>31618</v>
      </c>
      <c r="B900">
        <v>19.75</v>
      </c>
      <c r="C900">
        <v>19.75</v>
      </c>
      <c r="D900">
        <v>19.75</v>
      </c>
      <c r="E900">
        <v>19.75</v>
      </c>
    </row>
    <row r="901" spans="1:5" x14ac:dyDescent="0.2">
      <c r="A901" s="1">
        <v>31621</v>
      </c>
      <c r="B901">
        <v>19.75</v>
      </c>
      <c r="C901">
        <v>19.75</v>
      </c>
      <c r="D901">
        <v>19.75</v>
      </c>
      <c r="E901">
        <v>19.75</v>
      </c>
    </row>
    <row r="902" spans="1:5" x14ac:dyDescent="0.2">
      <c r="A902" s="1">
        <v>31622</v>
      </c>
      <c r="B902">
        <v>19.75</v>
      </c>
      <c r="C902">
        <v>19.75</v>
      </c>
      <c r="D902">
        <v>19.75</v>
      </c>
      <c r="E902">
        <v>19.75</v>
      </c>
    </row>
    <row r="903" spans="1:5" x14ac:dyDescent="0.2">
      <c r="A903" s="1">
        <v>31623</v>
      </c>
      <c r="B903">
        <v>19.75</v>
      </c>
      <c r="C903">
        <v>19.75</v>
      </c>
      <c r="D903">
        <v>19.75</v>
      </c>
      <c r="E903">
        <v>19.75</v>
      </c>
    </row>
    <row r="904" spans="1:5" x14ac:dyDescent="0.2">
      <c r="A904" s="1">
        <v>31624</v>
      </c>
      <c r="B904">
        <v>18.5</v>
      </c>
      <c r="C904">
        <v>18.5</v>
      </c>
      <c r="D904">
        <v>18.5</v>
      </c>
      <c r="E904">
        <v>18.5</v>
      </c>
    </row>
    <row r="905" spans="1:5" x14ac:dyDescent="0.2">
      <c r="A905" s="1">
        <v>31625</v>
      </c>
      <c r="B905">
        <v>18.5</v>
      </c>
      <c r="C905">
        <v>18.5</v>
      </c>
      <c r="D905">
        <v>18.5</v>
      </c>
      <c r="E905">
        <v>18.5</v>
      </c>
    </row>
    <row r="906" spans="1:5" x14ac:dyDescent="0.2">
      <c r="A906" s="1">
        <v>31628</v>
      </c>
      <c r="B906">
        <v>18.5</v>
      </c>
      <c r="C906">
        <v>18.5</v>
      </c>
      <c r="D906">
        <v>18.5</v>
      </c>
      <c r="E906">
        <v>18.5</v>
      </c>
    </row>
    <row r="907" spans="1:5" x14ac:dyDescent="0.2">
      <c r="A907" s="1">
        <v>31629</v>
      </c>
      <c r="B907">
        <v>18.5</v>
      </c>
      <c r="C907">
        <v>18.5</v>
      </c>
      <c r="D907">
        <v>18.5</v>
      </c>
      <c r="E907">
        <v>18.5</v>
      </c>
    </row>
    <row r="908" spans="1:5" x14ac:dyDescent="0.2">
      <c r="A908" s="1">
        <v>31630</v>
      </c>
      <c r="B908">
        <v>18.5</v>
      </c>
      <c r="C908">
        <v>18.5</v>
      </c>
      <c r="D908">
        <v>18.5</v>
      </c>
      <c r="E908">
        <v>18.5</v>
      </c>
    </row>
    <row r="909" spans="1:5" x14ac:dyDescent="0.2">
      <c r="A909" s="1">
        <v>31631</v>
      </c>
      <c r="B909">
        <v>22</v>
      </c>
      <c r="C909">
        <v>22</v>
      </c>
      <c r="D909">
        <v>22</v>
      </c>
      <c r="E909">
        <v>22</v>
      </c>
    </row>
    <row r="910" spans="1:5" x14ac:dyDescent="0.2">
      <c r="A910" s="1">
        <v>31632</v>
      </c>
      <c r="B910">
        <v>22</v>
      </c>
      <c r="C910">
        <v>22</v>
      </c>
      <c r="D910">
        <v>22</v>
      </c>
      <c r="E910">
        <v>22</v>
      </c>
    </row>
    <row r="911" spans="1:5" x14ac:dyDescent="0.2">
      <c r="A911" s="1">
        <v>31635</v>
      </c>
      <c r="B911">
        <v>22</v>
      </c>
      <c r="C911">
        <v>22</v>
      </c>
      <c r="D911">
        <v>22</v>
      </c>
      <c r="E911">
        <v>22</v>
      </c>
    </row>
    <row r="912" spans="1:5" x14ac:dyDescent="0.2">
      <c r="A912" s="1">
        <v>31636</v>
      </c>
      <c r="B912">
        <v>22</v>
      </c>
      <c r="C912">
        <v>22</v>
      </c>
      <c r="D912">
        <v>22</v>
      </c>
      <c r="E912">
        <v>22</v>
      </c>
    </row>
    <row r="913" spans="1:5" x14ac:dyDescent="0.2">
      <c r="A913" s="1">
        <v>31637</v>
      </c>
      <c r="B913">
        <v>22</v>
      </c>
      <c r="C913">
        <v>22</v>
      </c>
      <c r="D913">
        <v>22</v>
      </c>
      <c r="E913">
        <v>22</v>
      </c>
    </row>
    <row r="914" spans="1:5" x14ac:dyDescent="0.2">
      <c r="A914" s="1">
        <v>31638</v>
      </c>
      <c r="B914">
        <v>22.5</v>
      </c>
      <c r="C914">
        <v>22.5</v>
      </c>
      <c r="D914">
        <v>22.5</v>
      </c>
      <c r="E914">
        <v>22.5</v>
      </c>
    </row>
    <row r="915" spans="1:5" x14ac:dyDescent="0.2">
      <c r="A915" s="1">
        <v>31639</v>
      </c>
      <c r="B915">
        <v>22.5</v>
      </c>
      <c r="C915">
        <v>22.5</v>
      </c>
      <c r="D915">
        <v>22.5</v>
      </c>
      <c r="E915">
        <v>22.5</v>
      </c>
    </row>
    <row r="916" spans="1:5" x14ac:dyDescent="0.2">
      <c r="A916" s="1">
        <v>31642</v>
      </c>
      <c r="B916">
        <v>22.5</v>
      </c>
      <c r="C916">
        <v>22.5</v>
      </c>
      <c r="D916">
        <v>22.5</v>
      </c>
      <c r="E916">
        <v>22.5</v>
      </c>
    </row>
    <row r="917" spans="1:5" x14ac:dyDescent="0.2">
      <c r="A917" s="1">
        <v>31643</v>
      </c>
      <c r="B917">
        <v>22.5</v>
      </c>
      <c r="C917">
        <v>22.5</v>
      </c>
      <c r="D917">
        <v>22.5</v>
      </c>
      <c r="E917">
        <v>22.5</v>
      </c>
    </row>
    <row r="918" spans="1:5" x14ac:dyDescent="0.2">
      <c r="A918" s="1">
        <v>31644</v>
      </c>
      <c r="B918">
        <v>22</v>
      </c>
      <c r="C918">
        <v>22</v>
      </c>
      <c r="D918">
        <v>22</v>
      </c>
      <c r="E918">
        <v>22</v>
      </c>
    </row>
    <row r="919" spans="1:5" x14ac:dyDescent="0.2">
      <c r="A919" s="1">
        <v>31645</v>
      </c>
      <c r="B919">
        <v>22</v>
      </c>
      <c r="C919">
        <v>22</v>
      </c>
      <c r="D919">
        <v>22</v>
      </c>
      <c r="E919">
        <v>22</v>
      </c>
    </row>
    <row r="920" spans="1:5" x14ac:dyDescent="0.2">
      <c r="A920" s="1">
        <v>31646</v>
      </c>
      <c r="B920">
        <v>22</v>
      </c>
      <c r="C920">
        <v>22</v>
      </c>
      <c r="D920">
        <v>22</v>
      </c>
      <c r="E920">
        <v>22</v>
      </c>
    </row>
    <row r="921" spans="1:5" x14ac:dyDescent="0.2">
      <c r="A921" s="1">
        <v>31649</v>
      </c>
      <c r="B921">
        <v>22</v>
      </c>
      <c r="C921">
        <v>22</v>
      </c>
      <c r="D921">
        <v>22</v>
      </c>
      <c r="E921">
        <v>22</v>
      </c>
    </row>
    <row r="922" spans="1:5" x14ac:dyDescent="0.2">
      <c r="A922" s="1">
        <v>31650</v>
      </c>
      <c r="B922">
        <v>22</v>
      </c>
      <c r="C922">
        <v>22</v>
      </c>
      <c r="D922">
        <v>22</v>
      </c>
      <c r="E922">
        <v>22</v>
      </c>
    </row>
    <row r="923" spans="1:5" x14ac:dyDescent="0.2">
      <c r="A923" s="1">
        <v>31651</v>
      </c>
      <c r="B923">
        <v>22</v>
      </c>
      <c r="C923">
        <v>22</v>
      </c>
      <c r="D923">
        <v>22</v>
      </c>
      <c r="E923">
        <v>22</v>
      </c>
    </row>
    <row r="924" spans="1:5" x14ac:dyDescent="0.2">
      <c r="A924" s="1">
        <v>31652</v>
      </c>
      <c r="B924">
        <v>20.25</v>
      </c>
      <c r="C924">
        <v>20.25</v>
      </c>
      <c r="D924">
        <v>20.25</v>
      </c>
      <c r="E924">
        <v>20.25</v>
      </c>
    </row>
    <row r="925" spans="1:5" x14ac:dyDescent="0.2">
      <c r="A925" s="1">
        <v>31653</v>
      </c>
      <c r="B925">
        <v>20.25</v>
      </c>
      <c r="C925">
        <v>20.25</v>
      </c>
      <c r="D925">
        <v>20.25</v>
      </c>
      <c r="E925">
        <v>20.25</v>
      </c>
    </row>
    <row r="926" spans="1:5" x14ac:dyDescent="0.2">
      <c r="A926" s="1">
        <v>31657</v>
      </c>
      <c r="B926">
        <v>20.25</v>
      </c>
      <c r="C926">
        <v>20.25</v>
      </c>
      <c r="D926">
        <v>20.25</v>
      </c>
      <c r="E926">
        <v>20.25</v>
      </c>
    </row>
    <row r="927" spans="1:5" x14ac:dyDescent="0.2">
      <c r="A927" s="1">
        <v>31658</v>
      </c>
      <c r="B927">
        <v>20.25</v>
      </c>
      <c r="C927">
        <v>20.25</v>
      </c>
      <c r="D927">
        <v>20.25</v>
      </c>
      <c r="E927">
        <v>20.25</v>
      </c>
    </row>
    <row r="928" spans="1:5" x14ac:dyDescent="0.2">
      <c r="A928" s="1">
        <v>31659</v>
      </c>
      <c r="B928">
        <v>21.5</v>
      </c>
      <c r="C928">
        <v>21.5</v>
      </c>
      <c r="D928">
        <v>21.5</v>
      </c>
      <c r="E928">
        <v>21.5</v>
      </c>
    </row>
    <row r="929" spans="1:5" x14ac:dyDescent="0.2">
      <c r="A929" s="1">
        <v>31660</v>
      </c>
      <c r="B929">
        <v>21.5</v>
      </c>
      <c r="C929">
        <v>21.5</v>
      </c>
      <c r="D929">
        <v>21.5</v>
      </c>
      <c r="E929">
        <v>21.5</v>
      </c>
    </row>
    <row r="930" spans="1:5" x14ac:dyDescent="0.2">
      <c r="A930" s="1">
        <v>31663</v>
      </c>
      <c r="B930">
        <v>21.5</v>
      </c>
      <c r="C930">
        <v>21.5</v>
      </c>
      <c r="D930">
        <v>21.5</v>
      </c>
      <c r="E930">
        <v>21.5</v>
      </c>
    </row>
    <row r="931" spans="1:5" x14ac:dyDescent="0.2">
      <c r="A931" s="1">
        <v>31664</v>
      </c>
      <c r="B931">
        <v>21.5</v>
      </c>
      <c r="C931">
        <v>21.5</v>
      </c>
      <c r="D931">
        <v>21.5</v>
      </c>
      <c r="E931">
        <v>21.5</v>
      </c>
    </row>
    <row r="932" spans="1:5" x14ac:dyDescent="0.2">
      <c r="A932" s="1">
        <v>31665</v>
      </c>
      <c r="B932">
        <v>21.5</v>
      </c>
      <c r="C932">
        <v>21.5</v>
      </c>
      <c r="D932">
        <v>21.5</v>
      </c>
      <c r="E932">
        <v>21.5</v>
      </c>
    </row>
    <row r="933" spans="1:5" x14ac:dyDescent="0.2">
      <c r="A933" s="1">
        <v>31666</v>
      </c>
      <c r="B933">
        <v>20</v>
      </c>
      <c r="C933">
        <v>20</v>
      </c>
      <c r="D933">
        <v>20</v>
      </c>
      <c r="E933">
        <v>20</v>
      </c>
    </row>
    <row r="934" spans="1:5" x14ac:dyDescent="0.2">
      <c r="A934" s="1">
        <v>31667</v>
      </c>
      <c r="B934">
        <v>20</v>
      </c>
      <c r="C934">
        <v>20</v>
      </c>
      <c r="D934">
        <v>20</v>
      </c>
      <c r="E934">
        <v>20</v>
      </c>
    </row>
    <row r="935" spans="1:5" x14ac:dyDescent="0.2">
      <c r="A935" s="1">
        <v>31670</v>
      </c>
      <c r="B935">
        <v>20</v>
      </c>
      <c r="C935">
        <v>20</v>
      </c>
      <c r="D935">
        <v>20</v>
      </c>
      <c r="E935">
        <v>20</v>
      </c>
    </row>
    <row r="936" spans="1:5" x14ac:dyDescent="0.2">
      <c r="A936" s="1">
        <v>31671</v>
      </c>
      <c r="B936">
        <v>20</v>
      </c>
      <c r="C936">
        <v>20</v>
      </c>
      <c r="D936">
        <v>20</v>
      </c>
      <c r="E936">
        <v>20</v>
      </c>
    </row>
    <row r="937" spans="1:5" x14ac:dyDescent="0.2">
      <c r="A937" s="1">
        <v>31672</v>
      </c>
      <c r="B937">
        <v>20</v>
      </c>
      <c r="C937">
        <v>20</v>
      </c>
      <c r="D937">
        <v>20</v>
      </c>
      <c r="E937">
        <v>20</v>
      </c>
    </row>
    <row r="938" spans="1:5" x14ac:dyDescent="0.2">
      <c r="A938" s="1">
        <v>31673</v>
      </c>
      <c r="B938">
        <v>19.75</v>
      </c>
      <c r="C938">
        <v>19.75</v>
      </c>
      <c r="D938">
        <v>19.75</v>
      </c>
      <c r="E938">
        <v>19.75</v>
      </c>
    </row>
    <row r="939" spans="1:5" x14ac:dyDescent="0.2">
      <c r="A939" s="1">
        <v>31674</v>
      </c>
      <c r="B939">
        <v>19.75</v>
      </c>
      <c r="C939">
        <v>19.75</v>
      </c>
      <c r="D939">
        <v>19.75</v>
      </c>
      <c r="E939">
        <v>19.75</v>
      </c>
    </row>
    <row r="940" spans="1:5" x14ac:dyDescent="0.2">
      <c r="A940" s="1">
        <v>31677</v>
      </c>
      <c r="B940">
        <v>19.75</v>
      </c>
      <c r="C940">
        <v>19.75</v>
      </c>
      <c r="D940">
        <v>19.75</v>
      </c>
      <c r="E940">
        <v>19.75</v>
      </c>
    </row>
    <row r="941" spans="1:5" x14ac:dyDescent="0.2">
      <c r="A941" s="1">
        <v>31678</v>
      </c>
      <c r="B941">
        <v>19.75</v>
      </c>
      <c r="C941">
        <v>19.75</v>
      </c>
      <c r="D941">
        <v>19.75</v>
      </c>
      <c r="E941">
        <v>19.75</v>
      </c>
    </row>
    <row r="942" spans="1:5" x14ac:dyDescent="0.2">
      <c r="A942" s="1">
        <v>31679</v>
      </c>
      <c r="B942">
        <v>19.75</v>
      </c>
      <c r="C942">
        <v>19.75</v>
      </c>
      <c r="D942">
        <v>19.75</v>
      </c>
      <c r="E942">
        <v>19.75</v>
      </c>
    </row>
    <row r="943" spans="1:5" x14ac:dyDescent="0.2">
      <c r="A943" s="1">
        <v>31680</v>
      </c>
      <c r="B943">
        <v>19.75</v>
      </c>
      <c r="C943">
        <v>19.75</v>
      </c>
      <c r="D943">
        <v>19.75</v>
      </c>
      <c r="E943">
        <v>19.75</v>
      </c>
    </row>
    <row r="944" spans="1:5" x14ac:dyDescent="0.2">
      <c r="A944" s="1">
        <v>31681</v>
      </c>
      <c r="B944">
        <v>19.75</v>
      </c>
      <c r="C944">
        <v>19.75</v>
      </c>
      <c r="D944">
        <v>19.75</v>
      </c>
      <c r="E944">
        <v>19.75</v>
      </c>
    </row>
    <row r="945" spans="1:5" x14ac:dyDescent="0.2">
      <c r="A945" s="1">
        <v>31684</v>
      </c>
      <c r="B945">
        <v>19.75</v>
      </c>
      <c r="C945">
        <v>19.75</v>
      </c>
      <c r="D945">
        <v>19.75</v>
      </c>
      <c r="E945">
        <v>19.75</v>
      </c>
    </row>
    <row r="946" spans="1:5" x14ac:dyDescent="0.2">
      <c r="A946" s="1">
        <v>31685</v>
      </c>
      <c r="B946">
        <v>19.75</v>
      </c>
      <c r="C946">
        <v>19.75</v>
      </c>
      <c r="D946">
        <v>19.75</v>
      </c>
      <c r="E946">
        <v>19.75</v>
      </c>
    </row>
    <row r="947" spans="1:5" x14ac:dyDescent="0.2">
      <c r="A947" s="1">
        <v>31686</v>
      </c>
      <c r="B947">
        <v>19.75</v>
      </c>
      <c r="C947">
        <v>19.75</v>
      </c>
      <c r="D947">
        <v>19.75</v>
      </c>
      <c r="E947">
        <v>19.75</v>
      </c>
    </row>
    <row r="948" spans="1:5" x14ac:dyDescent="0.2">
      <c r="A948" s="1">
        <v>31687</v>
      </c>
      <c r="B948">
        <v>19.75</v>
      </c>
      <c r="C948">
        <v>19.75</v>
      </c>
      <c r="D948">
        <v>19.75</v>
      </c>
      <c r="E948">
        <v>19.75</v>
      </c>
    </row>
    <row r="949" spans="1:5" x14ac:dyDescent="0.2">
      <c r="A949" s="1">
        <v>31688</v>
      </c>
      <c r="B949">
        <v>19.75</v>
      </c>
      <c r="C949">
        <v>19.75</v>
      </c>
      <c r="D949">
        <v>19.75</v>
      </c>
      <c r="E949">
        <v>19.75</v>
      </c>
    </row>
    <row r="950" spans="1:5" x14ac:dyDescent="0.2">
      <c r="A950" s="1">
        <v>31691</v>
      </c>
      <c r="B950">
        <v>19.75</v>
      </c>
      <c r="C950">
        <v>19.75</v>
      </c>
      <c r="D950">
        <v>19.75</v>
      </c>
      <c r="E950">
        <v>19.75</v>
      </c>
    </row>
    <row r="951" spans="1:5" x14ac:dyDescent="0.2">
      <c r="A951" s="1">
        <v>31692</v>
      </c>
      <c r="B951">
        <v>19.75</v>
      </c>
      <c r="C951">
        <v>19.75</v>
      </c>
      <c r="D951">
        <v>19.75</v>
      </c>
      <c r="E951">
        <v>19.75</v>
      </c>
    </row>
    <row r="952" spans="1:5" x14ac:dyDescent="0.2">
      <c r="A952" s="1">
        <v>31693</v>
      </c>
      <c r="B952">
        <v>19.75</v>
      </c>
      <c r="C952">
        <v>19.75</v>
      </c>
      <c r="D952">
        <v>19.75</v>
      </c>
      <c r="E952">
        <v>19.75</v>
      </c>
    </row>
    <row r="953" spans="1:5" x14ac:dyDescent="0.2">
      <c r="A953" s="1">
        <v>31694</v>
      </c>
      <c r="B953">
        <v>19.75</v>
      </c>
      <c r="C953">
        <v>19.75</v>
      </c>
      <c r="D953">
        <v>19.75</v>
      </c>
      <c r="E953">
        <v>19.75</v>
      </c>
    </row>
    <row r="954" spans="1:5" x14ac:dyDescent="0.2">
      <c r="A954" s="1">
        <v>31695</v>
      </c>
      <c r="B954">
        <v>20</v>
      </c>
      <c r="C954">
        <v>20</v>
      </c>
      <c r="D954">
        <v>20</v>
      </c>
      <c r="E954">
        <v>20</v>
      </c>
    </row>
    <row r="955" spans="1:5" x14ac:dyDescent="0.2">
      <c r="A955" s="1">
        <v>31698</v>
      </c>
      <c r="B955">
        <v>20</v>
      </c>
      <c r="C955">
        <v>20</v>
      </c>
      <c r="D955">
        <v>20</v>
      </c>
      <c r="E955">
        <v>20</v>
      </c>
    </row>
    <row r="956" spans="1:5" x14ac:dyDescent="0.2">
      <c r="A956" s="1">
        <v>31699</v>
      </c>
      <c r="B956">
        <v>20</v>
      </c>
      <c r="C956">
        <v>20</v>
      </c>
      <c r="D956">
        <v>20</v>
      </c>
      <c r="E956">
        <v>20</v>
      </c>
    </row>
    <row r="957" spans="1:5" x14ac:dyDescent="0.2">
      <c r="A957" s="1">
        <v>31700</v>
      </c>
      <c r="B957">
        <v>20</v>
      </c>
      <c r="C957">
        <v>20</v>
      </c>
      <c r="D957">
        <v>20</v>
      </c>
      <c r="E957">
        <v>20</v>
      </c>
    </row>
    <row r="958" spans="1:5" x14ac:dyDescent="0.2">
      <c r="A958" s="1">
        <v>31701</v>
      </c>
      <c r="B958">
        <v>20</v>
      </c>
      <c r="C958">
        <v>20</v>
      </c>
      <c r="D958">
        <v>20</v>
      </c>
      <c r="E958">
        <v>20</v>
      </c>
    </row>
    <row r="959" spans="1:5" x14ac:dyDescent="0.2">
      <c r="A959" s="1">
        <v>31702</v>
      </c>
      <c r="B959">
        <v>20</v>
      </c>
      <c r="C959">
        <v>20</v>
      </c>
      <c r="D959">
        <v>20</v>
      </c>
      <c r="E959">
        <v>20</v>
      </c>
    </row>
    <row r="960" spans="1:5" x14ac:dyDescent="0.2">
      <c r="A960" s="1">
        <v>31705</v>
      </c>
      <c r="B960">
        <v>20</v>
      </c>
      <c r="C960">
        <v>20</v>
      </c>
      <c r="D960">
        <v>20</v>
      </c>
      <c r="E960">
        <v>20</v>
      </c>
    </row>
    <row r="961" spans="1:5" x14ac:dyDescent="0.2">
      <c r="A961" s="1">
        <v>31706</v>
      </c>
      <c r="B961">
        <v>20</v>
      </c>
      <c r="C961">
        <v>20</v>
      </c>
      <c r="D961">
        <v>20</v>
      </c>
      <c r="E961">
        <v>20</v>
      </c>
    </row>
    <row r="962" spans="1:5" x14ac:dyDescent="0.2">
      <c r="A962" s="1">
        <v>31707</v>
      </c>
      <c r="B962">
        <v>20</v>
      </c>
      <c r="C962">
        <v>20</v>
      </c>
      <c r="D962">
        <v>20</v>
      </c>
      <c r="E962">
        <v>20</v>
      </c>
    </row>
    <row r="963" spans="1:5" x14ac:dyDescent="0.2">
      <c r="A963" s="1">
        <v>31708</v>
      </c>
      <c r="B963">
        <v>19</v>
      </c>
      <c r="C963">
        <v>19</v>
      </c>
      <c r="D963">
        <v>19</v>
      </c>
      <c r="E963">
        <v>19</v>
      </c>
    </row>
    <row r="964" spans="1:5" x14ac:dyDescent="0.2">
      <c r="A964" s="1">
        <v>31709</v>
      </c>
      <c r="B964">
        <v>19</v>
      </c>
      <c r="C964">
        <v>19</v>
      </c>
      <c r="D964">
        <v>19</v>
      </c>
      <c r="E964">
        <v>19</v>
      </c>
    </row>
    <row r="965" spans="1:5" x14ac:dyDescent="0.2">
      <c r="A965" s="1">
        <v>31712</v>
      </c>
      <c r="B965">
        <v>19</v>
      </c>
      <c r="C965">
        <v>19</v>
      </c>
      <c r="D965">
        <v>19</v>
      </c>
      <c r="E965">
        <v>19</v>
      </c>
    </row>
    <row r="966" spans="1:5" x14ac:dyDescent="0.2">
      <c r="A966" s="1">
        <v>31713</v>
      </c>
      <c r="B966">
        <v>19</v>
      </c>
      <c r="C966">
        <v>19</v>
      </c>
      <c r="D966">
        <v>19</v>
      </c>
      <c r="E966">
        <v>19</v>
      </c>
    </row>
    <row r="967" spans="1:5" x14ac:dyDescent="0.2">
      <c r="A967" s="1">
        <v>31714</v>
      </c>
      <c r="B967">
        <v>19</v>
      </c>
      <c r="C967">
        <v>19</v>
      </c>
      <c r="D967">
        <v>19</v>
      </c>
      <c r="E967">
        <v>19</v>
      </c>
    </row>
    <row r="968" spans="1:5" x14ac:dyDescent="0.2">
      <c r="A968" s="1">
        <v>31715</v>
      </c>
      <c r="B968">
        <v>19.25</v>
      </c>
      <c r="C968">
        <v>19.25</v>
      </c>
      <c r="D968">
        <v>19.25</v>
      </c>
      <c r="E968">
        <v>19.25</v>
      </c>
    </row>
    <row r="969" spans="1:5" x14ac:dyDescent="0.2">
      <c r="A969" s="1">
        <v>31716</v>
      </c>
      <c r="B969">
        <v>19.25</v>
      </c>
      <c r="C969">
        <v>19.25</v>
      </c>
      <c r="D969">
        <v>19.25</v>
      </c>
      <c r="E969">
        <v>19.25</v>
      </c>
    </row>
    <row r="970" spans="1:5" x14ac:dyDescent="0.2">
      <c r="A970" s="1">
        <v>31719</v>
      </c>
      <c r="B970">
        <v>19.25</v>
      </c>
      <c r="C970">
        <v>19.25</v>
      </c>
      <c r="D970">
        <v>19.25</v>
      </c>
      <c r="E970">
        <v>19.25</v>
      </c>
    </row>
    <row r="971" spans="1:5" x14ac:dyDescent="0.2">
      <c r="A971" s="1">
        <v>31720</v>
      </c>
      <c r="B971">
        <v>19.25</v>
      </c>
      <c r="C971">
        <v>19.25</v>
      </c>
      <c r="D971">
        <v>19.25</v>
      </c>
      <c r="E971">
        <v>19.25</v>
      </c>
    </row>
    <row r="972" spans="1:5" x14ac:dyDescent="0.2">
      <c r="A972" s="1">
        <v>31721</v>
      </c>
      <c r="B972">
        <v>19.25</v>
      </c>
      <c r="C972">
        <v>19.25</v>
      </c>
      <c r="D972">
        <v>19.25</v>
      </c>
      <c r="E972">
        <v>19.25</v>
      </c>
    </row>
    <row r="973" spans="1:5" x14ac:dyDescent="0.2">
      <c r="A973" s="1">
        <v>31722</v>
      </c>
      <c r="B973">
        <v>19.25</v>
      </c>
      <c r="C973">
        <v>19.25</v>
      </c>
      <c r="D973">
        <v>19.25</v>
      </c>
      <c r="E973">
        <v>19.25</v>
      </c>
    </row>
    <row r="974" spans="1:5" x14ac:dyDescent="0.2">
      <c r="A974" s="1">
        <v>31723</v>
      </c>
      <c r="B974">
        <v>19.25</v>
      </c>
      <c r="C974">
        <v>19.25</v>
      </c>
      <c r="D974">
        <v>19.25</v>
      </c>
      <c r="E974">
        <v>19.25</v>
      </c>
    </row>
    <row r="975" spans="1:5" x14ac:dyDescent="0.2">
      <c r="A975" s="1">
        <v>31726</v>
      </c>
      <c r="B975">
        <v>19.25</v>
      </c>
      <c r="C975">
        <v>19.25</v>
      </c>
      <c r="D975">
        <v>19.25</v>
      </c>
      <c r="E975">
        <v>19.25</v>
      </c>
    </row>
    <row r="976" spans="1:5" x14ac:dyDescent="0.2">
      <c r="A976" s="1">
        <v>31727</v>
      </c>
      <c r="B976">
        <v>19.25</v>
      </c>
      <c r="C976">
        <v>19.25</v>
      </c>
      <c r="D976">
        <v>19.25</v>
      </c>
      <c r="E976">
        <v>19.25</v>
      </c>
    </row>
    <row r="977" spans="1:5" x14ac:dyDescent="0.2">
      <c r="A977" s="1">
        <v>31728</v>
      </c>
      <c r="B977">
        <v>19.25</v>
      </c>
      <c r="C977">
        <v>19.25</v>
      </c>
      <c r="D977">
        <v>19.25</v>
      </c>
      <c r="E977">
        <v>19.25</v>
      </c>
    </row>
    <row r="978" spans="1:5" x14ac:dyDescent="0.2">
      <c r="A978" s="1">
        <v>31729</v>
      </c>
      <c r="B978">
        <v>20</v>
      </c>
      <c r="C978">
        <v>20</v>
      </c>
      <c r="D978">
        <v>20</v>
      </c>
      <c r="E978">
        <v>20</v>
      </c>
    </row>
    <row r="979" spans="1:5" x14ac:dyDescent="0.2">
      <c r="A979" s="1">
        <v>31730</v>
      </c>
      <c r="B979">
        <v>20</v>
      </c>
      <c r="C979">
        <v>20</v>
      </c>
      <c r="D979">
        <v>20</v>
      </c>
      <c r="E979">
        <v>20</v>
      </c>
    </row>
    <row r="980" spans="1:5" x14ac:dyDescent="0.2">
      <c r="A980" s="1">
        <v>31733</v>
      </c>
      <c r="B980">
        <v>20</v>
      </c>
      <c r="C980">
        <v>20</v>
      </c>
      <c r="D980">
        <v>20</v>
      </c>
      <c r="E980">
        <v>20</v>
      </c>
    </row>
    <row r="981" spans="1:5" x14ac:dyDescent="0.2">
      <c r="A981" s="1">
        <v>31734</v>
      </c>
      <c r="B981">
        <v>20</v>
      </c>
      <c r="C981">
        <v>20</v>
      </c>
      <c r="D981">
        <v>20</v>
      </c>
      <c r="E981">
        <v>20</v>
      </c>
    </row>
    <row r="982" spans="1:5" x14ac:dyDescent="0.2">
      <c r="A982" s="1">
        <v>31735</v>
      </c>
      <c r="B982">
        <v>20</v>
      </c>
      <c r="C982">
        <v>20</v>
      </c>
      <c r="D982">
        <v>20</v>
      </c>
      <c r="E982">
        <v>20</v>
      </c>
    </row>
    <row r="983" spans="1:5" x14ac:dyDescent="0.2">
      <c r="A983" s="1">
        <v>31736</v>
      </c>
      <c r="B983">
        <v>18.75</v>
      </c>
      <c r="C983">
        <v>18.75</v>
      </c>
      <c r="D983">
        <v>18.75</v>
      </c>
      <c r="E983">
        <v>18.75</v>
      </c>
    </row>
    <row r="984" spans="1:5" x14ac:dyDescent="0.2">
      <c r="A984" s="1">
        <v>31737</v>
      </c>
      <c r="B984">
        <v>18.75</v>
      </c>
      <c r="C984">
        <v>18.75</v>
      </c>
      <c r="D984">
        <v>18.75</v>
      </c>
      <c r="E984">
        <v>18.75</v>
      </c>
    </row>
    <row r="985" spans="1:5" x14ac:dyDescent="0.2">
      <c r="A985" s="1">
        <v>31740</v>
      </c>
      <c r="B985">
        <v>18.75</v>
      </c>
      <c r="C985">
        <v>18.75</v>
      </c>
      <c r="D985">
        <v>18.75</v>
      </c>
      <c r="E985">
        <v>18.75</v>
      </c>
    </row>
    <row r="986" spans="1:5" x14ac:dyDescent="0.2">
      <c r="A986" s="1">
        <v>31741</v>
      </c>
      <c r="B986">
        <v>18.75</v>
      </c>
      <c r="C986">
        <v>18.75</v>
      </c>
      <c r="D986">
        <v>18.75</v>
      </c>
      <c r="E986">
        <v>18.75</v>
      </c>
    </row>
    <row r="987" spans="1:5" x14ac:dyDescent="0.2">
      <c r="A987" s="1">
        <v>31742</v>
      </c>
      <c r="B987">
        <v>19.25</v>
      </c>
      <c r="C987">
        <v>19.25</v>
      </c>
      <c r="D987">
        <v>19.25</v>
      </c>
      <c r="E987">
        <v>19.25</v>
      </c>
    </row>
    <row r="988" spans="1:5" x14ac:dyDescent="0.2">
      <c r="A988" s="1">
        <v>31744</v>
      </c>
      <c r="B988">
        <v>19.25</v>
      </c>
      <c r="C988">
        <v>19.25</v>
      </c>
      <c r="D988">
        <v>19.25</v>
      </c>
      <c r="E988">
        <v>19.25</v>
      </c>
    </row>
    <row r="989" spans="1:5" x14ac:dyDescent="0.2">
      <c r="A989" s="1">
        <v>31747</v>
      </c>
      <c r="B989">
        <v>19.25</v>
      </c>
      <c r="C989">
        <v>19.25</v>
      </c>
      <c r="D989">
        <v>19.25</v>
      </c>
      <c r="E989">
        <v>19.25</v>
      </c>
    </row>
    <row r="990" spans="1:5" x14ac:dyDescent="0.2">
      <c r="A990" s="1">
        <v>31748</v>
      </c>
      <c r="B990">
        <v>19.25</v>
      </c>
      <c r="C990">
        <v>19.25</v>
      </c>
      <c r="D990">
        <v>19.25</v>
      </c>
      <c r="E990">
        <v>19.25</v>
      </c>
    </row>
    <row r="991" spans="1:5" x14ac:dyDescent="0.2">
      <c r="A991" s="1">
        <v>31749</v>
      </c>
      <c r="B991">
        <v>19.25</v>
      </c>
      <c r="C991">
        <v>19.25</v>
      </c>
      <c r="D991">
        <v>19.25</v>
      </c>
      <c r="E991">
        <v>19.25</v>
      </c>
    </row>
    <row r="992" spans="1:5" x14ac:dyDescent="0.2">
      <c r="A992" s="1">
        <v>31750</v>
      </c>
      <c r="B992">
        <v>19</v>
      </c>
      <c r="C992">
        <v>19</v>
      </c>
      <c r="D992">
        <v>19</v>
      </c>
      <c r="E992">
        <v>19</v>
      </c>
    </row>
    <row r="993" spans="1:5" x14ac:dyDescent="0.2">
      <c r="A993" s="1">
        <v>31751</v>
      </c>
      <c r="B993">
        <v>19</v>
      </c>
      <c r="C993">
        <v>19</v>
      </c>
      <c r="D993">
        <v>19</v>
      </c>
      <c r="E993">
        <v>19</v>
      </c>
    </row>
    <row r="994" spans="1:5" x14ac:dyDescent="0.2">
      <c r="A994" s="1">
        <v>31754</v>
      </c>
      <c r="B994">
        <v>19</v>
      </c>
      <c r="C994">
        <v>19</v>
      </c>
      <c r="D994">
        <v>19</v>
      </c>
      <c r="E994">
        <v>19</v>
      </c>
    </row>
    <row r="995" spans="1:5" x14ac:dyDescent="0.2">
      <c r="A995" s="1">
        <v>31755</v>
      </c>
      <c r="B995">
        <v>19</v>
      </c>
      <c r="C995">
        <v>19</v>
      </c>
      <c r="D995">
        <v>19</v>
      </c>
      <c r="E995">
        <v>19</v>
      </c>
    </row>
    <row r="996" spans="1:5" x14ac:dyDescent="0.2">
      <c r="A996" s="1">
        <v>31756</v>
      </c>
      <c r="B996">
        <v>19</v>
      </c>
      <c r="C996">
        <v>19</v>
      </c>
      <c r="D996">
        <v>19</v>
      </c>
      <c r="E996">
        <v>19</v>
      </c>
    </row>
    <row r="997" spans="1:5" x14ac:dyDescent="0.2">
      <c r="A997" s="1">
        <v>31757</v>
      </c>
      <c r="B997">
        <v>19</v>
      </c>
      <c r="C997">
        <v>19</v>
      </c>
      <c r="D997">
        <v>19</v>
      </c>
      <c r="E997">
        <v>19</v>
      </c>
    </row>
    <row r="998" spans="1:5" x14ac:dyDescent="0.2">
      <c r="A998" s="1">
        <v>31758</v>
      </c>
      <c r="B998">
        <v>19</v>
      </c>
      <c r="C998">
        <v>19</v>
      </c>
      <c r="D998">
        <v>19</v>
      </c>
      <c r="E998">
        <v>19</v>
      </c>
    </row>
    <row r="999" spans="1:5" x14ac:dyDescent="0.2">
      <c r="A999" s="1">
        <v>31761</v>
      </c>
      <c r="B999">
        <v>19</v>
      </c>
      <c r="C999">
        <v>19</v>
      </c>
      <c r="D999">
        <v>19</v>
      </c>
      <c r="E999">
        <v>19</v>
      </c>
    </row>
    <row r="1000" spans="1:5" x14ac:dyDescent="0.2">
      <c r="A1000" s="1">
        <v>31762</v>
      </c>
      <c r="B1000">
        <v>19</v>
      </c>
      <c r="C1000">
        <v>19</v>
      </c>
      <c r="D1000">
        <v>19</v>
      </c>
      <c r="E1000">
        <v>19</v>
      </c>
    </row>
    <row r="1001" spans="1:5" x14ac:dyDescent="0.2">
      <c r="A1001" s="1">
        <v>31763</v>
      </c>
      <c r="B1001">
        <v>19</v>
      </c>
      <c r="C1001">
        <v>19</v>
      </c>
      <c r="D1001">
        <v>19</v>
      </c>
      <c r="E1001">
        <v>19</v>
      </c>
    </row>
    <row r="1002" spans="1:5" x14ac:dyDescent="0.2">
      <c r="A1002" s="1">
        <v>31764</v>
      </c>
      <c r="B1002">
        <v>19</v>
      </c>
      <c r="C1002">
        <v>19</v>
      </c>
      <c r="D1002">
        <v>19</v>
      </c>
      <c r="E1002">
        <v>19</v>
      </c>
    </row>
    <row r="1003" spans="1:5" x14ac:dyDescent="0.2">
      <c r="A1003" s="1">
        <v>31765</v>
      </c>
      <c r="B1003">
        <v>19</v>
      </c>
      <c r="C1003">
        <v>19</v>
      </c>
      <c r="D1003">
        <v>19</v>
      </c>
      <c r="E1003">
        <v>19</v>
      </c>
    </row>
    <row r="1004" spans="1:5" x14ac:dyDescent="0.2">
      <c r="A1004" s="1">
        <v>31768</v>
      </c>
      <c r="B1004">
        <v>19</v>
      </c>
      <c r="C1004">
        <v>19</v>
      </c>
      <c r="D1004">
        <v>19</v>
      </c>
      <c r="E1004">
        <v>19</v>
      </c>
    </row>
    <row r="1005" spans="1:5" x14ac:dyDescent="0.2">
      <c r="A1005" s="1">
        <v>31769</v>
      </c>
      <c r="B1005">
        <v>19</v>
      </c>
      <c r="C1005">
        <v>19</v>
      </c>
      <c r="D1005">
        <v>19</v>
      </c>
      <c r="E1005">
        <v>19</v>
      </c>
    </row>
    <row r="1006" spans="1:5" x14ac:dyDescent="0.2">
      <c r="A1006" s="1">
        <v>31770</v>
      </c>
      <c r="B1006">
        <v>19</v>
      </c>
      <c r="C1006">
        <v>19</v>
      </c>
      <c r="D1006">
        <v>19</v>
      </c>
      <c r="E1006">
        <v>19</v>
      </c>
    </row>
    <row r="1007" spans="1:5" x14ac:dyDescent="0.2">
      <c r="A1007" s="1">
        <v>31775</v>
      </c>
      <c r="B1007">
        <v>19</v>
      </c>
      <c r="C1007">
        <v>19</v>
      </c>
      <c r="D1007">
        <v>19</v>
      </c>
      <c r="E1007">
        <v>19</v>
      </c>
    </row>
    <row r="1008" spans="1:5" x14ac:dyDescent="0.2">
      <c r="A1008" s="1">
        <v>31776</v>
      </c>
      <c r="B1008">
        <v>19</v>
      </c>
      <c r="C1008">
        <v>19</v>
      </c>
      <c r="D1008">
        <v>19</v>
      </c>
      <c r="E1008">
        <v>19</v>
      </c>
    </row>
    <row r="1009" spans="1:5" x14ac:dyDescent="0.2">
      <c r="A1009" s="1">
        <v>31777</v>
      </c>
      <c r="B1009">
        <v>19</v>
      </c>
      <c r="C1009">
        <v>19</v>
      </c>
      <c r="D1009">
        <v>19</v>
      </c>
      <c r="E1009">
        <v>19</v>
      </c>
    </row>
    <row r="1010" spans="1:5" x14ac:dyDescent="0.2">
      <c r="A1010" s="1">
        <v>31782</v>
      </c>
      <c r="B1010">
        <v>21.75</v>
      </c>
      <c r="C1010">
        <v>21.75</v>
      </c>
      <c r="D1010">
        <v>21.75</v>
      </c>
      <c r="E1010">
        <v>21.75</v>
      </c>
    </row>
    <row r="1011" spans="1:5" x14ac:dyDescent="0.2">
      <c r="A1011" s="1">
        <v>31783</v>
      </c>
      <c r="B1011">
        <v>21.75</v>
      </c>
      <c r="C1011">
        <v>21.75</v>
      </c>
      <c r="D1011">
        <v>21.75</v>
      </c>
      <c r="E1011">
        <v>21.75</v>
      </c>
    </row>
    <row r="1012" spans="1:5" x14ac:dyDescent="0.2">
      <c r="A1012" s="1">
        <v>31784</v>
      </c>
      <c r="B1012">
        <v>21.75</v>
      </c>
      <c r="C1012">
        <v>21.75</v>
      </c>
      <c r="D1012">
        <v>21.75</v>
      </c>
      <c r="E1012">
        <v>21.75</v>
      </c>
    </row>
    <row r="1013" spans="1:5" x14ac:dyDescent="0.2">
      <c r="A1013" s="1">
        <v>31785</v>
      </c>
      <c r="B1013">
        <v>24</v>
      </c>
      <c r="C1013">
        <v>24</v>
      </c>
      <c r="D1013">
        <v>24</v>
      </c>
      <c r="E1013">
        <v>24</v>
      </c>
    </row>
    <row r="1014" spans="1:5" x14ac:dyDescent="0.2">
      <c r="A1014" s="1">
        <v>31786</v>
      </c>
      <c r="B1014">
        <v>24</v>
      </c>
      <c r="C1014">
        <v>24</v>
      </c>
      <c r="D1014">
        <v>24</v>
      </c>
      <c r="E1014">
        <v>24</v>
      </c>
    </row>
    <row r="1015" spans="1:5" x14ac:dyDescent="0.2">
      <c r="A1015" s="1">
        <v>31789</v>
      </c>
      <c r="B1015">
        <v>24</v>
      </c>
      <c r="C1015">
        <v>24</v>
      </c>
      <c r="D1015">
        <v>24</v>
      </c>
      <c r="E1015">
        <v>24</v>
      </c>
    </row>
    <row r="1016" spans="1:5" x14ac:dyDescent="0.2">
      <c r="A1016" s="1">
        <v>31790</v>
      </c>
      <c r="B1016">
        <v>24</v>
      </c>
      <c r="C1016">
        <v>24</v>
      </c>
      <c r="D1016">
        <v>24</v>
      </c>
      <c r="E1016">
        <v>24</v>
      </c>
    </row>
    <row r="1017" spans="1:5" x14ac:dyDescent="0.2">
      <c r="A1017" s="1">
        <v>31791</v>
      </c>
      <c r="B1017">
        <v>24</v>
      </c>
      <c r="C1017">
        <v>24</v>
      </c>
      <c r="D1017">
        <v>24</v>
      </c>
      <c r="E1017">
        <v>24</v>
      </c>
    </row>
    <row r="1018" spans="1:5" x14ac:dyDescent="0.2">
      <c r="A1018" s="1">
        <v>31792</v>
      </c>
      <c r="B1018">
        <v>25.25</v>
      </c>
      <c r="C1018">
        <v>25.25</v>
      </c>
      <c r="D1018">
        <v>25.25</v>
      </c>
      <c r="E1018">
        <v>25.25</v>
      </c>
    </row>
    <row r="1019" spans="1:5" x14ac:dyDescent="0.2">
      <c r="A1019" s="1">
        <v>31793</v>
      </c>
      <c r="B1019">
        <v>25.25</v>
      </c>
      <c r="C1019">
        <v>25.25</v>
      </c>
      <c r="D1019">
        <v>25.25</v>
      </c>
      <c r="E1019">
        <v>25.25</v>
      </c>
    </row>
    <row r="1020" spans="1:5" x14ac:dyDescent="0.2">
      <c r="A1020" s="1">
        <v>31796</v>
      </c>
      <c r="B1020">
        <v>25.25</v>
      </c>
      <c r="C1020">
        <v>25.25</v>
      </c>
      <c r="D1020">
        <v>25.25</v>
      </c>
      <c r="E1020">
        <v>25.25</v>
      </c>
    </row>
    <row r="1021" spans="1:5" x14ac:dyDescent="0.2">
      <c r="A1021" s="1">
        <v>31797</v>
      </c>
      <c r="B1021">
        <v>25.25</v>
      </c>
      <c r="C1021">
        <v>25.25</v>
      </c>
      <c r="D1021">
        <v>25.25</v>
      </c>
      <c r="E1021">
        <v>25.25</v>
      </c>
    </row>
    <row r="1022" spans="1:5" x14ac:dyDescent="0.2">
      <c r="A1022" s="1">
        <v>31798</v>
      </c>
      <c r="B1022">
        <v>25.25</v>
      </c>
      <c r="C1022">
        <v>25.25</v>
      </c>
      <c r="D1022">
        <v>25.25</v>
      </c>
      <c r="E1022">
        <v>25.25</v>
      </c>
    </row>
    <row r="1023" spans="1:5" x14ac:dyDescent="0.2">
      <c r="A1023" s="1">
        <v>31799</v>
      </c>
      <c r="B1023">
        <v>24.549999237060547</v>
      </c>
      <c r="C1023">
        <v>24.549999237060547</v>
      </c>
      <c r="D1023">
        <v>24.549999237060547</v>
      </c>
      <c r="E1023">
        <v>24.549999237060547</v>
      </c>
    </row>
    <row r="1024" spans="1:5" x14ac:dyDescent="0.2">
      <c r="A1024" s="1">
        <v>31800</v>
      </c>
      <c r="B1024">
        <v>24.549999237060547</v>
      </c>
      <c r="C1024">
        <v>24.549999237060547</v>
      </c>
      <c r="D1024">
        <v>24.549999237060547</v>
      </c>
      <c r="E1024">
        <v>24.549999237060547</v>
      </c>
    </row>
    <row r="1025" spans="1:5" x14ac:dyDescent="0.2">
      <c r="A1025" s="1">
        <v>31803</v>
      </c>
      <c r="B1025">
        <v>24.549999237060547</v>
      </c>
      <c r="C1025">
        <v>24.549999237060547</v>
      </c>
      <c r="D1025">
        <v>24.549999237060547</v>
      </c>
      <c r="E1025">
        <v>24.549999237060547</v>
      </c>
    </row>
    <row r="1026" spans="1:5" x14ac:dyDescent="0.2">
      <c r="A1026" s="1">
        <v>31804</v>
      </c>
      <c r="B1026">
        <v>24.549999237060547</v>
      </c>
      <c r="C1026">
        <v>24.549999237060547</v>
      </c>
      <c r="D1026">
        <v>24.549999237060547</v>
      </c>
      <c r="E1026">
        <v>24.549999237060547</v>
      </c>
    </row>
    <row r="1027" spans="1:5" x14ac:dyDescent="0.2">
      <c r="A1027" s="1">
        <v>31805</v>
      </c>
      <c r="B1027">
        <v>24.549999237060547</v>
      </c>
      <c r="C1027">
        <v>24.549999237060547</v>
      </c>
      <c r="D1027">
        <v>24.549999237060547</v>
      </c>
      <c r="E1027">
        <v>24.549999237060547</v>
      </c>
    </row>
    <row r="1028" spans="1:5" x14ac:dyDescent="0.2">
      <c r="A1028" s="1">
        <v>31806</v>
      </c>
      <c r="B1028">
        <v>24</v>
      </c>
      <c r="C1028">
        <v>24</v>
      </c>
      <c r="D1028">
        <v>24</v>
      </c>
      <c r="E1028">
        <v>24</v>
      </c>
    </row>
    <row r="1029" spans="1:5" x14ac:dyDescent="0.2">
      <c r="A1029" s="1">
        <v>31807</v>
      </c>
      <c r="B1029">
        <v>24.549999237060547</v>
      </c>
      <c r="C1029">
        <v>24.549999237060547</v>
      </c>
      <c r="D1029">
        <v>24.549999237060547</v>
      </c>
      <c r="E1029">
        <v>24.549999237060547</v>
      </c>
    </row>
    <row r="1030" spans="1:5" x14ac:dyDescent="0.2">
      <c r="A1030" s="1">
        <v>31810</v>
      </c>
      <c r="B1030">
        <v>24.549999237060547</v>
      </c>
      <c r="C1030">
        <v>24.549999237060547</v>
      </c>
      <c r="D1030">
        <v>24.549999237060547</v>
      </c>
      <c r="E1030">
        <v>24.549999237060547</v>
      </c>
    </row>
    <row r="1031" spans="1:5" x14ac:dyDescent="0.2">
      <c r="A1031" s="1">
        <v>31811</v>
      </c>
      <c r="B1031">
        <v>24.549999237060547</v>
      </c>
      <c r="C1031">
        <v>24.549999237060547</v>
      </c>
      <c r="D1031">
        <v>24.549999237060547</v>
      </c>
      <c r="E1031">
        <v>24.549999237060547</v>
      </c>
    </row>
    <row r="1032" spans="1:5" x14ac:dyDescent="0.2">
      <c r="A1032" s="1">
        <v>31812</v>
      </c>
      <c r="B1032">
        <v>24.549999237060547</v>
      </c>
      <c r="C1032">
        <v>24.549999237060547</v>
      </c>
      <c r="D1032">
        <v>24.549999237060547</v>
      </c>
      <c r="E1032">
        <v>24.549999237060547</v>
      </c>
    </row>
    <row r="1033" spans="1:5" x14ac:dyDescent="0.2">
      <c r="A1033" s="1">
        <v>31813</v>
      </c>
      <c r="B1033">
        <v>22.5</v>
      </c>
      <c r="C1033">
        <v>22.5</v>
      </c>
      <c r="D1033">
        <v>22.5</v>
      </c>
      <c r="E1033">
        <v>22.5</v>
      </c>
    </row>
    <row r="1034" spans="1:5" x14ac:dyDescent="0.2">
      <c r="A1034" s="1">
        <v>31814</v>
      </c>
      <c r="B1034">
        <v>22.5</v>
      </c>
      <c r="C1034">
        <v>22.5</v>
      </c>
      <c r="D1034">
        <v>22.5</v>
      </c>
      <c r="E1034">
        <v>22.5</v>
      </c>
    </row>
    <row r="1035" spans="1:5" x14ac:dyDescent="0.2">
      <c r="A1035" s="1">
        <v>31817</v>
      </c>
      <c r="B1035">
        <v>22.5</v>
      </c>
      <c r="C1035">
        <v>22.5</v>
      </c>
      <c r="D1035">
        <v>22.5</v>
      </c>
      <c r="E1035">
        <v>22.5</v>
      </c>
    </row>
    <row r="1036" spans="1:5" x14ac:dyDescent="0.2">
      <c r="A1036" s="1">
        <v>31818</v>
      </c>
      <c r="B1036">
        <v>22.5</v>
      </c>
      <c r="C1036">
        <v>22.5</v>
      </c>
      <c r="D1036">
        <v>22.5</v>
      </c>
      <c r="E1036">
        <v>22.5</v>
      </c>
    </row>
    <row r="1037" spans="1:5" x14ac:dyDescent="0.2">
      <c r="A1037" s="1">
        <v>31819</v>
      </c>
      <c r="B1037">
        <v>22.5</v>
      </c>
      <c r="C1037">
        <v>22.5</v>
      </c>
      <c r="D1037">
        <v>22.5</v>
      </c>
      <c r="E1037">
        <v>22.5</v>
      </c>
    </row>
    <row r="1038" spans="1:5" x14ac:dyDescent="0.2">
      <c r="A1038" s="1">
        <v>31821</v>
      </c>
      <c r="B1038">
        <v>21.5</v>
      </c>
      <c r="C1038">
        <v>21.5</v>
      </c>
      <c r="D1038">
        <v>21.5</v>
      </c>
      <c r="E1038">
        <v>21.5</v>
      </c>
    </row>
    <row r="1039" spans="1:5" x14ac:dyDescent="0.2">
      <c r="A1039" s="1">
        <v>31825</v>
      </c>
      <c r="B1039">
        <v>21.5</v>
      </c>
      <c r="C1039">
        <v>21.5</v>
      </c>
      <c r="D1039">
        <v>21.5</v>
      </c>
      <c r="E1039">
        <v>21.5</v>
      </c>
    </row>
    <row r="1040" spans="1:5" x14ac:dyDescent="0.2">
      <c r="A1040" s="1">
        <v>31826</v>
      </c>
      <c r="B1040">
        <v>21.5</v>
      </c>
      <c r="C1040">
        <v>21.5</v>
      </c>
      <c r="D1040">
        <v>21.5</v>
      </c>
      <c r="E1040">
        <v>21.5</v>
      </c>
    </row>
    <row r="1041" spans="1:5" x14ac:dyDescent="0.2">
      <c r="A1041" s="1">
        <v>31827</v>
      </c>
      <c r="B1041">
        <v>21.75</v>
      </c>
      <c r="C1041">
        <v>21.75</v>
      </c>
      <c r="D1041">
        <v>21.75</v>
      </c>
      <c r="E1041">
        <v>21.75</v>
      </c>
    </row>
    <row r="1042" spans="1:5" x14ac:dyDescent="0.2">
      <c r="A1042" s="1">
        <v>31828</v>
      </c>
      <c r="B1042">
        <v>21.75</v>
      </c>
      <c r="C1042">
        <v>21.75</v>
      </c>
      <c r="D1042">
        <v>21.75</v>
      </c>
      <c r="E1042">
        <v>21.75</v>
      </c>
    </row>
    <row r="1043" spans="1:5" x14ac:dyDescent="0.2">
      <c r="A1043" s="1">
        <v>31831</v>
      </c>
      <c r="B1043">
        <v>21.75</v>
      </c>
      <c r="C1043">
        <v>21.75</v>
      </c>
      <c r="D1043">
        <v>21.75</v>
      </c>
      <c r="E1043">
        <v>21.75</v>
      </c>
    </row>
    <row r="1044" spans="1:5" x14ac:dyDescent="0.2">
      <c r="A1044" s="1">
        <v>31832</v>
      </c>
      <c r="B1044">
        <v>21.75</v>
      </c>
      <c r="C1044">
        <v>21.75</v>
      </c>
      <c r="D1044">
        <v>21.75</v>
      </c>
      <c r="E1044">
        <v>21.75</v>
      </c>
    </row>
    <row r="1045" spans="1:5" x14ac:dyDescent="0.2">
      <c r="A1045" s="1">
        <v>31833</v>
      </c>
      <c r="B1045">
        <v>21.75</v>
      </c>
      <c r="C1045">
        <v>21.75</v>
      </c>
      <c r="D1045">
        <v>21.75</v>
      </c>
      <c r="E1045">
        <v>21.75</v>
      </c>
    </row>
    <row r="1046" spans="1:5" x14ac:dyDescent="0.2">
      <c r="A1046" s="1">
        <v>31834</v>
      </c>
      <c r="B1046">
        <v>21.5</v>
      </c>
      <c r="C1046">
        <v>21.5</v>
      </c>
      <c r="D1046">
        <v>21.5</v>
      </c>
      <c r="E1046">
        <v>21.5</v>
      </c>
    </row>
    <row r="1047" spans="1:5" x14ac:dyDescent="0.2">
      <c r="A1047" s="1">
        <v>31835</v>
      </c>
      <c r="B1047">
        <v>21.5</v>
      </c>
      <c r="C1047">
        <v>21.5</v>
      </c>
      <c r="D1047">
        <v>21.5</v>
      </c>
      <c r="E1047">
        <v>21.5</v>
      </c>
    </row>
    <row r="1048" spans="1:5" x14ac:dyDescent="0.2">
      <c r="A1048" s="1">
        <v>31838</v>
      </c>
      <c r="B1048">
        <v>21.5</v>
      </c>
      <c r="C1048">
        <v>21.5</v>
      </c>
      <c r="D1048">
        <v>21.5</v>
      </c>
      <c r="E1048">
        <v>21.5</v>
      </c>
    </row>
    <row r="1049" spans="1:5" x14ac:dyDescent="0.2">
      <c r="A1049" s="1">
        <v>31839</v>
      </c>
      <c r="B1049">
        <v>21.5</v>
      </c>
      <c r="C1049">
        <v>21.5</v>
      </c>
      <c r="D1049">
        <v>21.5</v>
      </c>
      <c r="E1049">
        <v>21.5</v>
      </c>
    </row>
    <row r="1050" spans="1:5" x14ac:dyDescent="0.2">
      <c r="A1050" s="1">
        <v>31840</v>
      </c>
      <c r="B1050">
        <v>21.5</v>
      </c>
      <c r="C1050">
        <v>21.5</v>
      </c>
      <c r="D1050">
        <v>21.5</v>
      </c>
      <c r="E1050">
        <v>21.5</v>
      </c>
    </row>
    <row r="1051" spans="1:5" x14ac:dyDescent="0.2">
      <c r="A1051" s="1">
        <v>31841</v>
      </c>
      <c r="B1051">
        <v>22</v>
      </c>
      <c r="C1051">
        <v>22</v>
      </c>
      <c r="D1051">
        <v>22</v>
      </c>
      <c r="E1051">
        <v>22</v>
      </c>
    </row>
    <row r="1052" spans="1:5" x14ac:dyDescent="0.2">
      <c r="A1052" s="1">
        <v>31842</v>
      </c>
      <c r="B1052">
        <v>22</v>
      </c>
      <c r="C1052">
        <v>22</v>
      </c>
      <c r="D1052">
        <v>22</v>
      </c>
      <c r="E1052">
        <v>22</v>
      </c>
    </row>
    <row r="1053" spans="1:5" x14ac:dyDescent="0.2">
      <c r="A1053" s="1">
        <v>31845</v>
      </c>
      <c r="B1053">
        <v>22</v>
      </c>
      <c r="C1053">
        <v>22</v>
      </c>
      <c r="D1053">
        <v>22</v>
      </c>
      <c r="E1053">
        <v>22</v>
      </c>
    </row>
    <row r="1054" spans="1:5" x14ac:dyDescent="0.2">
      <c r="A1054" s="1">
        <v>31846</v>
      </c>
      <c r="B1054">
        <v>22</v>
      </c>
      <c r="C1054">
        <v>22</v>
      </c>
      <c r="D1054">
        <v>22</v>
      </c>
      <c r="E1054">
        <v>22</v>
      </c>
    </row>
    <row r="1055" spans="1:5" x14ac:dyDescent="0.2">
      <c r="A1055" s="1">
        <v>31847</v>
      </c>
      <c r="B1055">
        <v>22</v>
      </c>
      <c r="C1055">
        <v>22</v>
      </c>
      <c r="D1055">
        <v>22</v>
      </c>
      <c r="E1055">
        <v>22</v>
      </c>
    </row>
    <row r="1056" spans="1:5" x14ac:dyDescent="0.2">
      <c r="A1056" s="1">
        <v>31848</v>
      </c>
      <c r="B1056">
        <v>23.25</v>
      </c>
      <c r="C1056">
        <v>23.25</v>
      </c>
      <c r="D1056">
        <v>23.25</v>
      </c>
      <c r="E1056">
        <v>23.25</v>
      </c>
    </row>
    <row r="1057" spans="1:5" x14ac:dyDescent="0.2">
      <c r="A1057" s="1">
        <v>31849</v>
      </c>
      <c r="B1057">
        <v>23.25</v>
      </c>
      <c r="C1057">
        <v>23.25</v>
      </c>
      <c r="D1057">
        <v>23.25</v>
      </c>
      <c r="E1057">
        <v>23.25</v>
      </c>
    </row>
    <row r="1058" spans="1:5" x14ac:dyDescent="0.2">
      <c r="A1058" s="1">
        <v>31852</v>
      </c>
      <c r="B1058">
        <v>23.25</v>
      </c>
      <c r="C1058">
        <v>23.25</v>
      </c>
      <c r="D1058">
        <v>23.25</v>
      </c>
      <c r="E1058">
        <v>23.25</v>
      </c>
    </row>
    <row r="1059" spans="1:5" x14ac:dyDescent="0.2">
      <c r="A1059" s="1">
        <v>31853</v>
      </c>
      <c r="B1059">
        <v>23.25</v>
      </c>
      <c r="C1059">
        <v>23.25</v>
      </c>
      <c r="D1059">
        <v>23.25</v>
      </c>
      <c r="E1059">
        <v>23.25</v>
      </c>
    </row>
    <row r="1060" spans="1:5" x14ac:dyDescent="0.2">
      <c r="A1060" s="1">
        <v>31854</v>
      </c>
      <c r="B1060">
        <v>23.25</v>
      </c>
      <c r="C1060">
        <v>23.25</v>
      </c>
      <c r="D1060">
        <v>23.25</v>
      </c>
      <c r="E1060">
        <v>23.25</v>
      </c>
    </row>
    <row r="1061" spans="1:5" x14ac:dyDescent="0.2">
      <c r="A1061" s="1">
        <v>31855</v>
      </c>
      <c r="B1061">
        <v>24.25</v>
      </c>
      <c r="C1061">
        <v>24.25</v>
      </c>
      <c r="D1061">
        <v>24.25</v>
      </c>
      <c r="E1061">
        <v>24.25</v>
      </c>
    </row>
    <row r="1062" spans="1:5" x14ac:dyDescent="0.2">
      <c r="A1062" s="1">
        <v>31856</v>
      </c>
      <c r="B1062">
        <v>24.75</v>
      </c>
      <c r="C1062">
        <v>24.75</v>
      </c>
      <c r="D1062">
        <v>24.75</v>
      </c>
      <c r="E1062">
        <v>24.75</v>
      </c>
    </row>
    <row r="1063" spans="1:5" x14ac:dyDescent="0.2">
      <c r="A1063" s="1">
        <v>31859</v>
      </c>
      <c r="B1063">
        <v>24.25</v>
      </c>
      <c r="C1063">
        <v>24.25</v>
      </c>
      <c r="D1063">
        <v>24.25</v>
      </c>
      <c r="E1063">
        <v>24.25</v>
      </c>
    </row>
    <row r="1064" spans="1:5" x14ac:dyDescent="0.2">
      <c r="A1064" s="1">
        <v>31860</v>
      </c>
      <c r="B1064">
        <v>24.25</v>
      </c>
      <c r="C1064">
        <v>24.25</v>
      </c>
      <c r="D1064">
        <v>24.25</v>
      </c>
      <c r="E1064">
        <v>24.25</v>
      </c>
    </row>
    <row r="1065" spans="1:5" x14ac:dyDescent="0.2">
      <c r="A1065" s="1">
        <v>31861</v>
      </c>
      <c r="B1065">
        <v>24.25</v>
      </c>
      <c r="C1065">
        <v>24.25</v>
      </c>
      <c r="D1065">
        <v>24.25</v>
      </c>
      <c r="E1065">
        <v>24.25</v>
      </c>
    </row>
    <row r="1066" spans="1:5" x14ac:dyDescent="0.2">
      <c r="A1066" s="1">
        <v>31862</v>
      </c>
      <c r="B1066">
        <v>24</v>
      </c>
      <c r="C1066">
        <v>24</v>
      </c>
      <c r="D1066">
        <v>24</v>
      </c>
      <c r="E1066">
        <v>24</v>
      </c>
    </row>
    <row r="1067" spans="1:5" x14ac:dyDescent="0.2">
      <c r="A1067" s="1">
        <v>31863</v>
      </c>
      <c r="B1067">
        <v>24</v>
      </c>
      <c r="C1067">
        <v>24</v>
      </c>
      <c r="D1067">
        <v>24</v>
      </c>
      <c r="E1067">
        <v>24</v>
      </c>
    </row>
    <row r="1068" spans="1:5" x14ac:dyDescent="0.2">
      <c r="A1068" s="1">
        <v>31866</v>
      </c>
      <c r="B1068">
        <v>24</v>
      </c>
      <c r="C1068">
        <v>24</v>
      </c>
      <c r="D1068">
        <v>24</v>
      </c>
      <c r="E1068">
        <v>24</v>
      </c>
    </row>
    <row r="1069" spans="1:5" x14ac:dyDescent="0.2">
      <c r="A1069" s="1">
        <v>31867</v>
      </c>
      <c r="B1069">
        <v>24</v>
      </c>
      <c r="C1069">
        <v>24</v>
      </c>
      <c r="D1069">
        <v>24</v>
      </c>
      <c r="E1069">
        <v>24</v>
      </c>
    </row>
    <row r="1070" spans="1:5" x14ac:dyDescent="0.2">
      <c r="A1070" s="1">
        <v>31868</v>
      </c>
      <c r="B1070">
        <v>24</v>
      </c>
      <c r="C1070">
        <v>24</v>
      </c>
      <c r="D1070">
        <v>24</v>
      </c>
      <c r="E1070">
        <v>24</v>
      </c>
    </row>
    <row r="1071" spans="1:5" x14ac:dyDescent="0.2">
      <c r="A1071" s="1">
        <v>31869</v>
      </c>
      <c r="B1071">
        <v>24.25</v>
      </c>
      <c r="C1071">
        <v>24.25</v>
      </c>
      <c r="D1071">
        <v>24.25</v>
      </c>
      <c r="E1071">
        <v>24.25</v>
      </c>
    </row>
    <row r="1072" spans="1:5" x14ac:dyDescent="0.2">
      <c r="A1072" s="1">
        <v>31870</v>
      </c>
      <c r="B1072">
        <v>24.25</v>
      </c>
      <c r="C1072">
        <v>24.25</v>
      </c>
      <c r="D1072">
        <v>24.25</v>
      </c>
      <c r="E1072">
        <v>24.25</v>
      </c>
    </row>
    <row r="1073" spans="1:5" x14ac:dyDescent="0.2">
      <c r="A1073" s="1">
        <v>31873</v>
      </c>
      <c r="B1073">
        <v>24.25</v>
      </c>
      <c r="C1073">
        <v>24.25</v>
      </c>
      <c r="D1073">
        <v>24.25</v>
      </c>
      <c r="E1073">
        <v>24.25</v>
      </c>
    </row>
    <row r="1074" spans="1:5" x14ac:dyDescent="0.2">
      <c r="A1074" s="1">
        <v>31874</v>
      </c>
      <c r="B1074">
        <v>24.25</v>
      </c>
      <c r="C1074">
        <v>24.25</v>
      </c>
      <c r="D1074">
        <v>24.25</v>
      </c>
      <c r="E1074">
        <v>24.25</v>
      </c>
    </row>
    <row r="1075" spans="1:5" x14ac:dyDescent="0.2">
      <c r="A1075" s="1">
        <v>31875</v>
      </c>
      <c r="B1075">
        <v>24.25</v>
      </c>
      <c r="C1075">
        <v>24.25</v>
      </c>
      <c r="D1075">
        <v>24.25</v>
      </c>
      <c r="E1075">
        <v>24.25</v>
      </c>
    </row>
    <row r="1076" spans="1:5" x14ac:dyDescent="0.2">
      <c r="A1076" s="1">
        <v>31876</v>
      </c>
      <c r="B1076">
        <v>24.75</v>
      </c>
      <c r="C1076">
        <v>24.75</v>
      </c>
      <c r="D1076">
        <v>24.75</v>
      </c>
      <c r="E1076">
        <v>24.75</v>
      </c>
    </row>
    <row r="1077" spans="1:5" x14ac:dyDescent="0.2">
      <c r="A1077" s="1">
        <v>31877</v>
      </c>
      <c r="B1077">
        <v>24.75</v>
      </c>
      <c r="C1077">
        <v>24.75</v>
      </c>
      <c r="D1077">
        <v>24.75</v>
      </c>
      <c r="E1077">
        <v>24.75</v>
      </c>
    </row>
    <row r="1078" spans="1:5" x14ac:dyDescent="0.2">
      <c r="A1078" s="1">
        <v>31880</v>
      </c>
      <c r="B1078">
        <v>24.75</v>
      </c>
      <c r="C1078">
        <v>24.75</v>
      </c>
      <c r="D1078">
        <v>24.75</v>
      </c>
      <c r="E1078">
        <v>24.75</v>
      </c>
    </row>
    <row r="1079" spans="1:5" x14ac:dyDescent="0.2">
      <c r="A1079" s="1">
        <v>31881</v>
      </c>
      <c r="B1079">
        <v>24.75</v>
      </c>
      <c r="C1079">
        <v>24.75</v>
      </c>
      <c r="D1079">
        <v>24.75</v>
      </c>
      <c r="E1079">
        <v>24.75</v>
      </c>
    </row>
    <row r="1080" spans="1:5" x14ac:dyDescent="0.2">
      <c r="A1080" s="1">
        <v>31882</v>
      </c>
      <c r="B1080">
        <v>24.75</v>
      </c>
      <c r="C1080">
        <v>24.75</v>
      </c>
      <c r="D1080">
        <v>24.75</v>
      </c>
      <c r="E1080">
        <v>24.75</v>
      </c>
    </row>
    <row r="1081" spans="1:5" x14ac:dyDescent="0.2">
      <c r="A1081" s="1">
        <v>31883</v>
      </c>
      <c r="B1081">
        <v>24.25</v>
      </c>
      <c r="C1081">
        <v>24.25</v>
      </c>
      <c r="D1081">
        <v>24.25</v>
      </c>
      <c r="E1081">
        <v>24.25</v>
      </c>
    </row>
    <row r="1082" spans="1:5" x14ac:dyDescent="0.2">
      <c r="A1082" s="1">
        <v>31887</v>
      </c>
      <c r="B1082">
        <v>24.25</v>
      </c>
      <c r="C1082">
        <v>24.25</v>
      </c>
      <c r="D1082">
        <v>24.25</v>
      </c>
      <c r="E1082">
        <v>24.25</v>
      </c>
    </row>
    <row r="1083" spans="1:5" x14ac:dyDescent="0.2">
      <c r="A1083" s="1">
        <v>31888</v>
      </c>
      <c r="B1083">
        <v>24.25</v>
      </c>
      <c r="C1083">
        <v>24.25</v>
      </c>
      <c r="D1083">
        <v>24.25</v>
      </c>
      <c r="E1083">
        <v>24.25</v>
      </c>
    </row>
    <row r="1084" spans="1:5" x14ac:dyDescent="0.2">
      <c r="A1084" s="1">
        <v>31889</v>
      </c>
      <c r="B1084">
        <v>24.25</v>
      </c>
      <c r="C1084">
        <v>24.25</v>
      </c>
      <c r="D1084">
        <v>24.25</v>
      </c>
      <c r="E1084">
        <v>24.25</v>
      </c>
    </row>
    <row r="1085" spans="1:5" x14ac:dyDescent="0.2">
      <c r="A1085" s="1">
        <v>31890</v>
      </c>
      <c r="B1085">
        <v>24.75</v>
      </c>
      <c r="C1085">
        <v>24.75</v>
      </c>
      <c r="D1085">
        <v>24.75</v>
      </c>
      <c r="E1085">
        <v>24.75</v>
      </c>
    </row>
    <row r="1086" spans="1:5" x14ac:dyDescent="0.2">
      <c r="A1086" s="1">
        <v>31891</v>
      </c>
      <c r="B1086">
        <v>24.75</v>
      </c>
      <c r="C1086">
        <v>24.75</v>
      </c>
      <c r="D1086">
        <v>24.75</v>
      </c>
      <c r="E1086">
        <v>24.75</v>
      </c>
    </row>
    <row r="1087" spans="1:5" x14ac:dyDescent="0.2">
      <c r="A1087" s="1">
        <v>31894</v>
      </c>
      <c r="B1087">
        <v>24.75</v>
      </c>
      <c r="C1087">
        <v>24.75</v>
      </c>
      <c r="D1087">
        <v>24.75</v>
      </c>
      <c r="E1087">
        <v>24.75</v>
      </c>
    </row>
    <row r="1088" spans="1:5" x14ac:dyDescent="0.2">
      <c r="A1088" s="1">
        <v>31895</v>
      </c>
      <c r="B1088">
        <v>24.75</v>
      </c>
      <c r="C1088">
        <v>24.75</v>
      </c>
      <c r="D1088">
        <v>24.75</v>
      </c>
      <c r="E1088">
        <v>24.75</v>
      </c>
    </row>
    <row r="1089" spans="1:5" x14ac:dyDescent="0.2">
      <c r="A1089" s="1">
        <v>31896</v>
      </c>
      <c r="B1089">
        <v>24.569999694824219</v>
      </c>
      <c r="C1089">
        <v>24.569999694824219</v>
      </c>
      <c r="D1089">
        <v>24.569999694824219</v>
      </c>
      <c r="E1089">
        <v>24.569999694824219</v>
      </c>
    </row>
    <row r="1090" spans="1:5" x14ac:dyDescent="0.2">
      <c r="A1090" s="1">
        <v>31897</v>
      </c>
      <c r="B1090">
        <v>24</v>
      </c>
      <c r="C1090">
        <v>24</v>
      </c>
      <c r="D1090">
        <v>24</v>
      </c>
      <c r="E1090">
        <v>24</v>
      </c>
    </row>
    <row r="1091" spans="1:5" x14ac:dyDescent="0.2">
      <c r="A1091" s="1">
        <v>31898</v>
      </c>
      <c r="B1091">
        <v>24</v>
      </c>
      <c r="C1091">
        <v>24</v>
      </c>
      <c r="D1091">
        <v>24</v>
      </c>
      <c r="E1091">
        <v>24</v>
      </c>
    </row>
    <row r="1092" spans="1:5" x14ac:dyDescent="0.2">
      <c r="A1092" s="1">
        <v>31901</v>
      </c>
      <c r="B1092">
        <v>24</v>
      </c>
      <c r="C1092">
        <v>24</v>
      </c>
      <c r="D1092">
        <v>24</v>
      </c>
      <c r="E1092">
        <v>24</v>
      </c>
    </row>
    <row r="1093" spans="1:5" x14ac:dyDescent="0.2">
      <c r="A1093" s="1">
        <v>31902</v>
      </c>
      <c r="B1093">
        <v>24</v>
      </c>
      <c r="C1093">
        <v>24</v>
      </c>
      <c r="D1093">
        <v>24</v>
      </c>
      <c r="E1093">
        <v>24</v>
      </c>
    </row>
    <row r="1094" spans="1:5" x14ac:dyDescent="0.2">
      <c r="A1094" s="1">
        <v>31903</v>
      </c>
      <c r="B1094">
        <v>24</v>
      </c>
      <c r="C1094">
        <v>24</v>
      </c>
      <c r="D1094">
        <v>24</v>
      </c>
      <c r="E1094">
        <v>24</v>
      </c>
    </row>
    <row r="1095" spans="1:5" x14ac:dyDescent="0.2">
      <c r="A1095" s="1">
        <v>31904</v>
      </c>
      <c r="B1095">
        <v>24</v>
      </c>
      <c r="C1095">
        <v>24</v>
      </c>
      <c r="D1095">
        <v>24</v>
      </c>
      <c r="E1095">
        <v>24</v>
      </c>
    </row>
    <row r="1096" spans="1:5" x14ac:dyDescent="0.2">
      <c r="A1096" s="1">
        <v>31905</v>
      </c>
      <c r="B1096">
        <v>24</v>
      </c>
      <c r="C1096">
        <v>24</v>
      </c>
      <c r="D1096">
        <v>24</v>
      </c>
      <c r="E1096">
        <v>24</v>
      </c>
    </row>
    <row r="1097" spans="1:5" x14ac:dyDescent="0.2">
      <c r="A1097" s="1">
        <v>31908</v>
      </c>
      <c r="B1097">
        <v>24</v>
      </c>
      <c r="C1097">
        <v>24</v>
      </c>
      <c r="D1097">
        <v>24</v>
      </c>
      <c r="E1097">
        <v>24</v>
      </c>
    </row>
    <row r="1098" spans="1:5" x14ac:dyDescent="0.2">
      <c r="A1098" s="1">
        <v>31909</v>
      </c>
      <c r="B1098">
        <v>24</v>
      </c>
      <c r="C1098">
        <v>24</v>
      </c>
      <c r="D1098">
        <v>24</v>
      </c>
      <c r="E1098">
        <v>24</v>
      </c>
    </row>
    <row r="1099" spans="1:5" x14ac:dyDescent="0.2">
      <c r="A1099" s="1">
        <v>31910</v>
      </c>
      <c r="B1099">
        <v>24</v>
      </c>
      <c r="C1099">
        <v>24</v>
      </c>
      <c r="D1099">
        <v>24</v>
      </c>
      <c r="E1099">
        <v>24</v>
      </c>
    </row>
    <row r="1100" spans="1:5" x14ac:dyDescent="0.2">
      <c r="A1100" s="1">
        <v>31911</v>
      </c>
      <c r="B1100">
        <v>22.5</v>
      </c>
      <c r="C1100">
        <v>22.5</v>
      </c>
      <c r="D1100">
        <v>22.5</v>
      </c>
      <c r="E1100">
        <v>22.5</v>
      </c>
    </row>
    <row r="1101" spans="1:5" x14ac:dyDescent="0.2">
      <c r="A1101" s="1">
        <v>31912</v>
      </c>
      <c r="B1101">
        <v>22.5</v>
      </c>
      <c r="C1101">
        <v>22.5</v>
      </c>
      <c r="D1101">
        <v>22.5</v>
      </c>
      <c r="E1101">
        <v>22.5</v>
      </c>
    </row>
    <row r="1102" spans="1:5" x14ac:dyDescent="0.2">
      <c r="A1102" s="1">
        <v>31915</v>
      </c>
      <c r="B1102">
        <v>22.5</v>
      </c>
      <c r="C1102">
        <v>22.5</v>
      </c>
      <c r="D1102">
        <v>22.5</v>
      </c>
      <c r="E1102">
        <v>22.5</v>
      </c>
    </row>
    <row r="1103" spans="1:5" x14ac:dyDescent="0.2">
      <c r="A1103" s="1">
        <v>31916</v>
      </c>
      <c r="B1103">
        <v>22.5</v>
      </c>
      <c r="C1103">
        <v>22.5</v>
      </c>
      <c r="D1103">
        <v>22.5</v>
      </c>
      <c r="E1103">
        <v>22.5</v>
      </c>
    </row>
    <row r="1104" spans="1:5" x14ac:dyDescent="0.2">
      <c r="A1104" s="1">
        <v>31917</v>
      </c>
      <c r="B1104">
        <v>22.5</v>
      </c>
      <c r="C1104">
        <v>22.5</v>
      </c>
      <c r="D1104">
        <v>22.5</v>
      </c>
      <c r="E1104">
        <v>22.5</v>
      </c>
    </row>
    <row r="1105" spans="1:5" x14ac:dyDescent="0.2">
      <c r="A1105" s="1">
        <v>31918</v>
      </c>
      <c r="B1105">
        <v>22.25</v>
      </c>
      <c r="C1105">
        <v>22.25</v>
      </c>
      <c r="D1105">
        <v>22.25</v>
      </c>
      <c r="E1105">
        <v>22.25</v>
      </c>
    </row>
    <row r="1106" spans="1:5" x14ac:dyDescent="0.2">
      <c r="A1106" s="1">
        <v>31919</v>
      </c>
      <c r="B1106">
        <v>22.25</v>
      </c>
      <c r="C1106">
        <v>22.25</v>
      </c>
      <c r="D1106">
        <v>22.25</v>
      </c>
      <c r="E1106">
        <v>22.25</v>
      </c>
    </row>
    <row r="1107" spans="1:5" x14ac:dyDescent="0.2">
      <c r="A1107" s="1">
        <v>31923</v>
      </c>
      <c r="B1107">
        <v>22.25</v>
      </c>
      <c r="C1107">
        <v>22.25</v>
      </c>
      <c r="D1107">
        <v>22.25</v>
      </c>
      <c r="E1107">
        <v>22.25</v>
      </c>
    </row>
    <row r="1108" spans="1:5" x14ac:dyDescent="0.2">
      <c r="A1108" s="1">
        <v>31924</v>
      </c>
      <c r="B1108">
        <v>22.25</v>
      </c>
      <c r="C1108">
        <v>22.25</v>
      </c>
      <c r="D1108">
        <v>22.25</v>
      </c>
      <c r="E1108">
        <v>22.25</v>
      </c>
    </row>
    <row r="1109" spans="1:5" x14ac:dyDescent="0.2">
      <c r="A1109" s="1">
        <v>31925</v>
      </c>
      <c r="B1109">
        <v>22.25</v>
      </c>
      <c r="C1109">
        <v>22.25</v>
      </c>
      <c r="D1109">
        <v>22.25</v>
      </c>
      <c r="E1109">
        <v>22.25</v>
      </c>
    </row>
    <row r="1110" spans="1:5" x14ac:dyDescent="0.2">
      <c r="A1110" s="1">
        <v>31926</v>
      </c>
      <c r="B1110">
        <v>22.25</v>
      </c>
      <c r="C1110">
        <v>22.25</v>
      </c>
      <c r="D1110">
        <v>22.25</v>
      </c>
      <c r="E1110">
        <v>22.25</v>
      </c>
    </row>
    <row r="1111" spans="1:5" x14ac:dyDescent="0.2">
      <c r="A1111" s="1">
        <v>31929</v>
      </c>
      <c r="B1111">
        <v>22.25</v>
      </c>
      <c r="C1111">
        <v>22.25</v>
      </c>
      <c r="D1111">
        <v>22.25</v>
      </c>
      <c r="E1111">
        <v>22.25</v>
      </c>
    </row>
    <row r="1112" spans="1:5" x14ac:dyDescent="0.2">
      <c r="A1112" s="1">
        <v>31930</v>
      </c>
      <c r="B1112">
        <v>22.25</v>
      </c>
      <c r="C1112">
        <v>22.25</v>
      </c>
      <c r="D1112">
        <v>22.25</v>
      </c>
      <c r="E1112">
        <v>22.25</v>
      </c>
    </row>
    <row r="1113" spans="1:5" x14ac:dyDescent="0.2">
      <c r="A1113" s="1">
        <v>31931</v>
      </c>
      <c r="B1113">
        <v>22.25</v>
      </c>
      <c r="C1113">
        <v>22.25</v>
      </c>
      <c r="D1113">
        <v>22.25</v>
      </c>
      <c r="E1113">
        <v>22.25</v>
      </c>
    </row>
    <row r="1114" spans="1:5" x14ac:dyDescent="0.2">
      <c r="A1114" s="1">
        <v>31932</v>
      </c>
      <c r="B1114">
        <v>23</v>
      </c>
      <c r="C1114">
        <v>23</v>
      </c>
      <c r="D1114">
        <v>23</v>
      </c>
      <c r="E1114">
        <v>23</v>
      </c>
    </row>
    <row r="1115" spans="1:5" x14ac:dyDescent="0.2">
      <c r="A1115" s="1">
        <v>31933</v>
      </c>
      <c r="B1115">
        <v>23</v>
      </c>
      <c r="C1115">
        <v>23</v>
      </c>
      <c r="D1115">
        <v>23</v>
      </c>
      <c r="E1115">
        <v>23</v>
      </c>
    </row>
    <row r="1116" spans="1:5" x14ac:dyDescent="0.2">
      <c r="A1116" s="1">
        <v>31936</v>
      </c>
      <c r="B1116">
        <v>23</v>
      </c>
      <c r="C1116">
        <v>23</v>
      </c>
      <c r="D1116">
        <v>23</v>
      </c>
      <c r="E1116">
        <v>23</v>
      </c>
    </row>
    <row r="1117" spans="1:5" x14ac:dyDescent="0.2">
      <c r="A1117" s="1">
        <v>31937</v>
      </c>
      <c r="B1117">
        <v>23</v>
      </c>
      <c r="C1117">
        <v>23</v>
      </c>
      <c r="D1117">
        <v>23</v>
      </c>
      <c r="E1117">
        <v>23</v>
      </c>
    </row>
    <row r="1118" spans="1:5" x14ac:dyDescent="0.2">
      <c r="A1118" s="1">
        <v>31938</v>
      </c>
      <c r="B1118">
        <v>23</v>
      </c>
      <c r="C1118">
        <v>23</v>
      </c>
      <c r="D1118">
        <v>23</v>
      </c>
      <c r="E1118">
        <v>23</v>
      </c>
    </row>
    <row r="1119" spans="1:5" x14ac:dyDescent="0.2">
      <c r="A1119" s="1">
        <v>31939</v>
      </c>
      <c r="B1119">
        <v>24</v>
      </c>
      <c r="C1119">
        <v>24</v>
      </c>
      <c r="D1119">
        <v>24</v>
      </c>
      <c r="E1119">
        <v>24</v>
      </c>
    </row>
    <row r="1120" spans="1:5" x14ac:dyDescent="0.2">
      <c r="A1120" s="1">
        <v>31940</v>
      </c>
      <c r="B1120">
        <v>24</v>
      </c>
      <c r="C1120">
        <v>24</v>
      </c>
      <c r="D1120">
        <v>24</v>
      </c>
      <c r="E1120">
        <v>24</v>
      </c>
    </row>
    <row r="1121" spans="1:5" x14ac:dyDescent="0.2">
      <c r="A1121" s="1">
        <v>31943</v>
      </c>
      <c r="B1121">
        <v>24</v>
      </c>
      <c r="C1121">
        <v>24</v>
      </c>
      <c r="D1121">
        <v>24</v>
      </c>
      <c r="E1121">
        <v>24</v>
      </c>
    </row>
    <row r="1122" spans="1:5" x14ac:dyDescent="0.2">
      <c r="A1122" s="1">
        <v>31944</v>
      </c>
      <c r="B1122">
        <v>24</v>
      </c>
      <c r="C1122">
        <v>24</v>
      </c>
      <c r="D1122">
        <v>24</v>
      </c>
      <c r="E1122">
        <v>24</v>
      </c>
    </row>
    <row r="1123" spans="1:5" x14ac:dyDescent="0.2">
      <c r="A1123" s="1">
        <v>31945</v>
      </c>
      <c r="B1123">
        <v>24</v>
      </c>
      <c r="C1123">
        <v>24</v>
      </c>
      <c r="D1123">
        <v>24</v>
      </c>
      <c r="E1123">
        <v>24</v>
      </c>
    </row>
    <row r="1124" spans="1:5" x14ac:dyDescent="0.2">
      <c r="A1124" s="1">
        <v>31946</v>
      </c>
      <c r="B1124">
        <v>24</v>
      </c>
      <c r="C1124">
        <v>24</v>
      </c>
      <c r="D1124">
        <v>24</v>
      </c>
      <c r="E1124">
        <v>24</v>
      </c>
    </row>
    <row r="1125" spans="1:5" x14ac:dyDescent="0.2">
      <c r="A1125" s="1">
        <v>31947</v>
      </c>
      <c r="B1125">
        <v>23.5</v>
      </c>
      <c r="C1125">
        <v>23.5</v>
      </c>
      <c r="D1125">
        <v>23.5</v>
      </c>
      <c r="E1125">
        <v>23.5</v>
      </c>
    </row>
    <row r="1126" spans="1:5" x14ac:dyDescent="0.2">
      <c r="A1126" s="1">
        <v>31950</v>
      </c>
      <c r="B1126">
        <v>23.5</v>
      </c>
      <c r="C1126">
        <v>23.5</v>
      </c>
      <c r="D1126">
        <v>23.5</v>
      </c>
      <c r="E1126">
        <v>23.5</v>
      </c>
    </row>
    <row r="1127" spans="1:5" x14ac:dyDescent="0.2">
      <c r="A1127" s="1">
        <v>31951</v>
      </c>
      <c r="B1127">
        <v>23.5</v>
      </c>
      <c r="C1127">
        <v>23.5</v>
      </c>
      <c r="D1127">
        <v>23.5</v>
      </c>
      <c r="E1127">
        <v>23.5</v>
      </c>
    </row>
    <row r="1128" spans="1:5" x14ac:dyDescent="0.2">
      <c r="A1128" s="1">
        <v>31952</v>
      </c>
      <c r="B1128">
        <v>23.5</v>
      </c>
      <c r="C1128">
        <v>23.5</v>
      </c>
      <c r="D1128">
        <v>23.5</v>
      </c>
      <c r="E1128">
        <v>23.5</v>
      </c>
    </row>
    <row r="1129" spans="1:5" x14ac:dyDescent="0.2">
      <c r="A1129" s="1">
        <v>31953</v>
      </c>
      <c r="B1129">
        <v>23.5</v>
      </c>
      <c r="C1129">
        <v>23.5</v>
      </c>
      <c r="D1129">
        <v>23.5</v>
      </c>
      <c r="E1129">
        <v>23.5</v>
      </c>
    </row>
    <row r="1130" spans="1:5" x14ac:dyDescent="0.2">
      <c r="A1130" s="1">
        <v>31954</v>
      </c>
      <c r="B1130">
        <v>24</v>
      </c>
      <c r="C1130">
        <v>24</v>
      </c>
      <c r="D1130">
        <v>24</v>
      </c>
      <c r="E1130">
        <v>24</v>
      </c>
    </row>
    <row r="1131" spans="1:5" x14ac:dyDescent="0.2">
      <c r="A1131" s="1">
        <v>31957</v>
      </c>
      <c r="B1131">
        <v>25</v>
      </c>
      <c r="C1131">
        <v>25</v>
      </c>
      <c r="D1131">
        <v>25</v>
      </c>
      <c r="E1131">
        <v>25</v>
      </c>
    </row>
    <row r="1132" spans="1:5" x14ac:dyDescent="0.2">
      <c r="A1132" s="1">
        <v>31958</v>
      </c>
      <c r="B1132">
        <v>24.25</v>
      </c>
      <c r="C1132">
        <v>24.25</v>
      </c>
      <c r="D1132">
        <v>24.25</v>
      </c>
      <c r="E1132">
        <v>24.25</v>
      </c>
    </row>
    <row r="1133" spans="1:5" x14ac:dyDescent="0.2">
      <c r="A1133" s="1">
        <v>31959</v>
      </c>
      <c r="B1133">
        <v>24</v>
      </c>
      <c r="C1133">
        <v>24</v>
      </c>
      <c r="D1133">
        <v>24</v>
      </c>
      <c r="E1133">
        <v>24</v>
      </c>
    </row>
    <row r="1134" spans="1:5" x14ac:dyDescent="0.2">
      <c r="A1134" s="1">
        <v>31960</v>
      </c>
      <c r="B1134">
        <v>24</v>
      </c>
      <c r="C1134">
        <v>24</v>
      </c>
      <c r="D1134">
        <v>24</v>
      </c>
      <c r="E1134">
        <v>24</v>
      </c>
    </row>
    <row r="1135" spans="1:5" x14ac:dyDescent="0.2">
      <c r="A1135" s="1">
        <v>31964</v>
      </c>
      <c r="B1135">
        <v>24.100000381469727</v>
      </c>
      <c r="C1135">
        <v>24.100000381469727</v>
      </c>
      <c r="D1135">
        <v>24.100000381469727</v>
      </c>
      <c r="E1135">
        <v>24.100000381469727</v>
      </c>
    </row>
    <row r="1136" spans="1:5" x14ac:dyDescent="0.2">
      <c r="A1136" s="1">
        <v>31965</v>
      </c>
      <c r="B1136">
        <v>24.25</v>
      </c>
      <c r="C1136">
        <v>24.25</v>
      </c>
      <c r="D1136">
        <v>24.25</v>
      </c>
      <c r="E1136">
        <v>24.25</v>
      </c>
    </row>
    <row r="1137" spans="1:5" x14ac:dyDescent="0.2">
      <c r="A1137" s="1">
        <v>31966</v>
      </c>
      <c r="B1137">
        <v>24.5</v>
      </c>
      <c r="C1137">
        <v>24.5</v>
      </c>
      <c r="D1137">
        <v>24.5</v>
      </c>
      <c r="E1137">
        <v>24.5</v>
      </c>
    </row>
    <row r="1138" spans="1:5" x14ac:dyDescent="0.2">
      <c r="A1138" s="1">
        <v>31967</v>
      </c>
      <c r="B1138">
        <v>25</v>
      </c>
      <c r="C1138">
        <v>25</v>
      </c>
      <c r="D1138">
        <v>25</v>
      </c>
      <c r="E1138">
        <v>25</v>
      </c>
    </row>
    <row r="1139" spans="1:5" x14ac:dyDescent="0.2">
      <c r="A1139" s="1">
        <v>31968</v>
      </c>
      <c r="B1139">
        <v>25</v>
      </c>
      <c r="C1139">
        <v>25</v>
      </c>
      <c r="D1139">
        <v>25</v>
      </c>
      <c r="E1139">
        <v>25</v>
      </c>
    </row>
    <row r="1140" spans="1:5" x14ac:dyDescent="0.2">
      <c r="A1140" s="1">
        <v>31971</v>
      </c>
      <c r="B1140">
        <v>25.25</v>
      </c>
      <c r="C1140">
        <v>25.25</v>
      </c>
      <c r="D1140">
        <v>25.25</v>
      </c>
      <c r="E1140">
        <v>25.25</v>
      </c>
    </row>
    <row r="1141" spans="1:5" x14ac:dyDescent="0.2">
      <c r="A1141" s="1">
        <v>31972</v>
      </c>
      <c r="B1141">
        <v>25.25</v>
      </c>
      <c r="C1141">
        <v>25.25</v>
      </c>
      <c r="D1141">
        <v>25.25</v>
      </c>
      <c r="E1141">
        <v>25.25</v>
      </c>
    </row>
    <row r="1142" spans="1:5" x14ac:dyDescent="0.2">
      <c r="A1142" s="1">
        <v>31973</v>
      </c>
      <c r="B1142">
        <v>26.25</v>
      </c>
      <c r="C1142">
        <v>26.25</v>
      </c>
      <c r="D1142">
        <v>26.25</v>
      </c>
      <c r="E1142">
        <v>26.25</v>
      </c>
    </row>
    <row r="1143" spans="1:5" x14ac:dyDescent="0.2">
      <c r="A1143" s="1">
        <v>31974</v>
      </c>
      <c r="B1143">
        <v>26.25</v>
      </c>
      <c r="C1143">
        <v>26.25</v>
      </c>
      <c r="D1143">
        <v>26.25</v>
      </c>
      <c r="E1143">
        <v>26.25</v>
      </c>
    </row>
    <row r="1144" spans="1:5" x14ac:dyDescent="0.2">
      <c r="A1144" s="1">
        <v>31975</v>
      </c>
      <c r="B1144">
        <v>26.25</v>
      </c>
      <c r="C1144">
        <v>26.25</v>
      </c>
      <c r="D1144">
        <v>26.25</v>
      </c>
      <c r="E1144">
        <v>26.25</v>
      </c>
    </row>
    <row r="1145" spans="1:5" x14ac:dyDescent="0.2">
      <c r="A1145" s="1">
        <v>31978</v>
      </c>
      <c r="B1145">
        <v>26.25</v>
      </c>
      <c r="C1145">
        <v>26.25</v>
      </c>
      <c r="D1145">
        <v>26.25</v>
      </c>
      <c r="E1145">
        <v>26.25</v>
      </c>
    </row>
    <row r="1146" spans="1:5" x14ac:dyDescent="0.2">
      <c r="A1146" s="1">
        <v>31979</v>
      </c>
      <c r="B1146">
        <v>26.25</v>
      </c>
      <c r="C1146">
        <v>26.25</v>
      </c>
      <c r="D1146">
        <v>26.25</v>
      </c>
      <c r="E1146">
        <v>26.25</v>
      </c>
    </row>
    <row r="1147" spans="1:5" x14ac:dyDescent="0.2">
      <c r="A1147" s="1">
        <v>31980</v>
      </c>
      <c r="B1147">
        <v>26.25</v>
      </c>
      <c r="C1147">
        <v>26.25</v>
      </c>
      <c r="D1147">
        <v>26.25</v>
      </c>
      <c r="E1147">
        <v>26.25</v>
      </c>
    </row>
    <row r="1148" spans="1:5" x14ac:dyDescent="0.2">
      <c r="A1148" s="1">
        <v>31981</v>
      </c>
      <c r="B1148">
        <v>25.25</v>
      </c>
      <c r="C1148">
        <v>25.25</v>
      </c>
      <c r="D1148">
        <v>25.25</v>
      </c>
      <c r="E1148">
        <v>25.25</v>
      </c>
    </row>
    <row r="1149" spans="1:5" x14ac:dyDescent="0.2">
      <c r="A1149" s="1">
        <v>31982</v>
      </c>
      <c r="B1149">
        <v>24.75</v>
      </c>
      <c r="C1149">
        <v>24.75</v>
      </c>
      <c r="D1149">
        <v>24.75</v>
      </c>
      <c r="E1149">
        <v>24.75</v>
      </c>
    </row>
    <row r="1150" spans="1:5" x14ac:dyDescent="0.2">
      <c r="A1150" s="1">
        <v>31985</v>
      </c>
      <c r="B1150">
        <v>24.5</v>
      </c>
      <c r="C1150">
        <v>24.5</v>
      </c>
      <c r="D1150">
        <v>24.5</v>
      </c>
      <c r="E1150">
        <v>24.5</v>
      </c>
    </row>
    <row r="1151" spans="1:5" x14ac:dyDescent="0.2">
      <c r="A1151" s="1">
        <v>31986</v>
      </c>
      <c r="B1151">
        <v>25.75</v>
      </c>
      <c r="C1151">
        <v>25.75</v>
      </c>
      <c r="D1151">
        <v>25.75</v>
      </c>
      <c r="E1151">
        <v>25.75</v>
      </c>
    </row>
    <row r="1152" spans="1:5" x14ac:dyDescent="0.2">
      <c r="A1152" s="1">
        <v>31987</v>
      </c>
      <c r="B1152">
        <v>25.5</v>
      </c>
      <c r="C1152">
        <v>25.5</v>
      </c>
      <c r="D1152">
        <v>25.5</v>
      </c>
      <c r="E1152">
        <v>25.5</v>
      </c>
    </row>
    <row r="1153" spans="1:5" x14ac:dyDescent="0.2">
      <c r="A1153" s="1">
        <v>31988</v>
      </c>
      <c r="B1153">
        <v>25.75</v>
      </c>
      <c r="C1153">
        <v>25.75</v>
      </c>
      <c r="D1153">
        <v>25.75</v>
      </c>
      <c r="E1153">
        <v>25.75</v>
      </c>
    </row>
    <row r="1154" spans="1:5" x14ac:dyDescent="0.2">
      <c r="A1154" s="1">
        <v>31989</v>
      </c>
      <c r="B1154">
        <v>25.5</v>
      </c>
      <c r="C1154">
        <v>25.5</v>
      </c>
      <c r="D1154">
        <v>25.5</v>
      </c>
      <c r="E1154">
        <v>25.5</v>
      </c>
    </row>
    <row r="1155" spans="1:5" x14ac:dyDescent="0.2">
      <c r="A1155" s="1">
        <v>31992</v>
      </c>
      <c r="B1155">
        <v>26.5</v>
      </c>
      <c r="C1155">
        <v>26.5</v>
      </c>
      <c r="D1155">
        <v>26.5</v>
      </c>
      <c r="E1155">
        <v>26.5</v>
      </c>
    </row>
    <row r="1156" spans="1:5" x14ac:dyDescent="0.2">
      <c r="A1156" s="1">
        <v>31993</v>
      </c>
      <c r="B1156">
        <v>26</v>
      </c>
      <c r="C1156">
        <v>26</v>
      </c>
      <c r="D1156">
        <v>26</v>
      </c>
      <c r="E1156">
        <v>26</v>
      </c>
    </row>
    <row r="1157" spans="1:5" x14ac:dyDescent="0.2">
      <c r="A1157" s="1">
        <v>31994</v>
      </c>
      <c r="B1157">
        <v>26</v>
      </c>
      <c r="C1157">
        <v>26</v>
      </c>
      <c r="D1157">
        <v>26</v>
      </c>
      <c r="E1157">
        <v>26</v>
      </c>
    </row>
    <row r="1158" spans="1:5" x14ac:dyDescent="0.2">
      <c r="A1158" s="1">
        <v>31995</v>
      </c>
      <c r="B1158">
        <v>25.5</v>
      </c>
      <c r="C1158">
        <v>25.5</v>
      </c>
      <c r="D1158">
        <v>25.5</v>
      </c>
      <c r="E1158">
        <v>25.5</v>
      </c>
    </row>
    <row r="1159" spans="1:5" x14ac:dyDescent="0.2">
      <c r="A1159" s="1">
        <v>31996</v>
      </c>
      <c r="B1159">
        <v>25.75</v>
      </c>
      <c r="C1159">
        <v>25.75</v>
      </c>
      <c r="D1159">
        <v>25.75</v>
      </c>
      <c r="E1159">
        <v>25.75</v>
      </c>
    </row>
    <row r="1160" spans="1:5" x14ac:dyDescent="0.2">
      <c r="A1160" s="1">
        <v>31999</v>
      </c>
      <c r="B1160">
        <v>25.75</v>
      </c>
      <c r="C1160">
        <v>25.75</v>
      </c>
      <c r="D1160">
        <v>25.75</v>
      </c>
      <c r="E1160">
        <v>25.75</v>
      </c>
    </row>
    <row r="1161" spans="1:5" x14ac:dyDescent="0.2">
      <c r="A1161" s="1">
        <v>32000</v>
      </c>
      <c r="B1161">
        <v>26</v>
      </c>
      <c r="C1161">
        <v>26</v>
      </c>
      <c r="D1161">
        <v>26</v>
      </c>
      <c r="E1161">
        <v>26</v>
      </c>
    </row>
    <row r="1162" spans="1:5" x14ac:dyDescent="0.2">
      <c r="A1162" s="1">
        <v>32001</v>
      </c>
      <c r="B1162">
        <v>26</v>
      </c>
      <c r="C1162">
        <v>26</v>
      </c>
      <c r="D1162">
        <v>26</v>
      </c>
      <c r="E1162">
        <v>26</v>
      </c>
    </row>
    <row r="1163" spans="1:5" x14ac:dyDescent="0.2">
      <c r="A1163" s="1">
        <v>32002</v>
      </c>
      <c r="B1163">
        <v>26.25</v>
      </c>
      <c r="C1163">
        <v>26.25</v>
      </c>
      <c r="D1163">
        <v>26.25</v>
      </c>
      <c r="E1163">
        <v>26.25</v>
      </c>
    </row>
    <row r="1164" spans="1:5" x14ac:dyDescent="0.2">
      <c r="A1164" s="1">
        <v>32003</v>
      </c>
      <c r="B1164">
        <v>25.75</v>
      </c>
      <c r="C1164">
        <v>25.75</v>
      </c>
      <c r="D1164">
        <v>25.75</v>
      </c>
      <c r="E1164">
        <v>25.75</v>
      </c>
    </row>
    <row r="1165" spans="1:5" x14ac:dyDescent="0.2">
      <c r="A1165" s="1">
        <v>32006</v>
      </c>
      <c r="B1165">
        <v>25.5</v>
      </c>
      <c r="C1165">
        <v>25.5</v>
      </c>
      <c r="D1165">
        <v>25.5</v>
      </c>
      <c r="E1165">
        <v>25.5</v>
      </c>
    </row>
    <row r="1166" spans="1:5" x14ac:dyDescent="0.2">
      <c r="A1166" s="1">
        <v>32007</v>
      </c>
      <c r="B1166">
        <v>25.5</v>
      </c>
      <c r="C1166">
        <v>25.5</v>
      </c>
      <c r="D1166">
        <v>25.5</v>
      </c>
      <c r="E1166">
        <v>25.5</v>
      </c>
    </row>
    <row r="1167" spans="1:5" x14ac:dyDescent="0.2">
      <c r="A1167" s="1">
        <v>32008</v>
      </c>
      <c r="B1167">
        <v>25.25</v>
      </c>
      <c r="C1167">
        <v>25.25</v>
      </c>
      <c r="D1167">
        <v>25.25</v>
      </c>
      <c r="E1167">
        <v>25.25</v>
      </c>
    </row>
    <row r="1168" spans="1:5" x14ac:dyDescent="0.2">
      <c r="A1168" s="1">
        <v>32009</v>
      </c>
      <c r="B1168">
        <v>25</v>
      </c>
      <c r="C1168">
        <v>25</v>
      </c>
      <c r="D1168">
        <v>25</v>
      </c>
      <c r="E1168">
        <v>25</v>
      </c>
    </row>
    <row r="1169" spans="1:5" x14ac:dyDescent="0.2">
      <c r="A1169" s="1">
        <v>32010</v>
      </c>
      <c r="B1169">
        <v>24.75</v>
      </c>
      <c r="C1169">
        <v>24.75</v>
      </c>
      <c r="D1169">
        <v>24.75</v>
      </c>
      <c r="E1169">
        <v>24.75</v>
      </c>
    </row>
    <row r="1170" spans="1:5" x14ac:dyDescent="0.2">
      <c r="A1170" s="1">
        <v>32013</v>
      </c>
      <c r="B1170">
        <v>24.25</v>
      </c>
      <c r="C1170">
        <v>24.25</v>
      </c>
      <c r="D1170">
        <v>24.25</v>
      </c>
      <c r="E1170">
        <v>24.25</v>
      </c>
    </row>
    <row r="1171" spans="1:5" x14ac:dyDescent="0.2">
      <c r="A1171" s="1">
        <v>32014</v>
      </c>
      <c r="B1171">
        <v>24.5</v>
      </c>
      <c r="C1171">
        <v>24.5</v>
      </c>
      <c r="D1171">
        <v>24.5</v>
      </c>
      <c r="E1171">
        <v>24.5</v>
      </c>
    </row>
    <row r="1172" spans="1:5" x14ac:dyDescent="0.2">
      <c r="A1172" s="1">
        <v>32015</v>
      </c>
      <c r="B1172">
        <v>24.75</v>
      </c>
      <c r="C1172">
        <v>24.75</v>
      </c>
      <c r="D1172">
        <v>24.75</v>
      </c>
      <c r="E1172">
        <v>24.75</v>
      </c>
    </row>
    <row r="1173" spans="1:5" x14ac:dyDescent="0.2">
      <c r="A1173" s="1">
        <v>32016</v>
      </c>
      <c r="B1173">
        <v>24.75</v>
      </c>
      <c r="C1173">
        <v>24.75</v>
      </c>
      <c r="D1173">
        <v>24.75</v>
      </c>
      <c r="E1173">
        <v>24.75</v>
      </c>
    </row>
    <row r="1174" spans="1:5" x14ac:dyDescent="0.2">
      <c r="A1174" s="1">
        <v>32017</v>
      </c>
      <c r="B1174">
        <v>24.75</v>
      </c>
      <c r="C1174">
        <v>24.75</v>
      </c>
      <c r="D1174">
        <v>24.75</v>
      </c>
      <c r="E1174">
        <v>24.75</v>
      </c>
    </row>
    <row r="1175" spans="1:5" x14ac:dyDescent="0.2">
      <c r="A1175" s="1">
        <v>32020</v>
      </c>
      <c r="B1175">
        <v>25.25</v>
      </c>
      <c r="C1175">
        <v>25.25</v>
      </c>
      <c r="D1175">
        <v>25.25</v>
      </c>
      <c r="E1175">
        <v>25.25</v>
      </c>
    </row>
    <row r="1176" spans="1:5" x14ac:dyDescent="0.2">
      <c r="A1176" s="1">
        <v>32021</v>
      </c>
      <c r="B1176">
        <v>25</v>
      </c>
      <c r="C1176">
        <v>25</v>
      </c>
      <c r="D1176">
        <v>25</v>
      </c>
      <c r="E1176">
        <v>25</v>
      </c>
    </row>
    <row r="1177" spans="1:5" x14ac:dyDescent="0.2">
      <c r="A1177" s="1">
        <v>32022</v>
      </c>
      <c r="B1177">
        <v>25</v>
      </c>
      <c r="C1177">
        <v>25</v>
      </c>
      <c r="D1177">
        <v>25</v>
      </c>
      <c r="E1177">
        <v>25</v>
      </c>
    </row>
    <row r="1178" spans="1:5" x14ac:dyDescent="0.2">
      <c r="A1178" s="1">
        <v>32023</v>
      </c>
      <c r="B1178">
        <v>25</v>
      </c>
      <c r="C1178">
        <v>25</v>
      </c>
      <c r="D1178">
        <v>25</v>
      </c>
      <c r="E1178">
        <v>25</v>
      </c>
    </row>
    <row r="1179" spans="1:5" x14ac:dyDescent="0.2">
      <c r="A1179" s="1">
        <v>32024</v>
      </c>
      <c r="B1179">
        <v>25</v>
      </c>
      <c r="C1179">
        <v>25</v>
      </c>
      <c r="D1179">
        <v>25</v>
      </c>
      <c r="E1179">
        <v>25</v>
      </c>
    </row>
    <row r="1180" spans="1:5" x14ac:dyDescent="0.2">
      <c r="A1180" s="1">
        <v>32028</v>
      </c>
      <c r="B1180">
        <v>24.5</v>
      </c>
      <c r="C1180">
        <v>24.5</v>
      </c>
      <c r="D1180">
        <v>24.5</v>
      </c>
      <c r="E1180">
        <v>24.5</v>
      </c>
    </row>
    <row r="1181" spans="1:5" x14ac:dyDescent="0.2">
      <c r="A1181" s="1">
        <v>32029</v>
      </c>
      <c r="B1181">
        <v>24.75</v>
      </c>
      <c r="C1181">
        <v>24.75</v>
      </c>
      <c r="D1181">
        <v>24.75</v>
      </c>
      <c r="E1181">
        <v>24.75</v>
      </c>
    </row>
    <row r="1182" spans="1:5" x14ac:dyDescent="0.2">
      <c r="A1182" s="1">
        <v>32030</v>
      </c>
      <c r="B1182">
        <v>25</v>
      </c>
      <c r="C1182">
        <v>25</v>
      </c>
      <c r="D1182">
        <v>25</v>
      </c>
      <c r="E1182">
        <v>25</v>
      </c>
    </row>
    <row r="1183" spans="1:5" x14ac:dyDescent="0.2">
      <c r="A1183" s="1">
        <v>32031</v>
      </c>
      <c r="B1183">
        <v>25</v>
      </c>
      <c r="C1183">
        <v>25</v>
      </c>
      <c r="D1183">
        <v>25</v>
      </c>
      <c r="E1183">
        <v>25</v>
      </c>
    </row>
    <row r="1184" spans="1:5" x14ac:dyDescent="0.2">
      <c r="A1184" s="1">
        <v>32034</v>
      </c>
      <c r="B1184">
        <v>25</v>
      </c>
      <c r="C1184">
        <v>25</v>
      </c>
      <c r="D1184">
        <v>25</v>
      </c>
      <c r="E1184">
        <v>25</v>
      </c>
    </row>
    <row r="1185" spans="1:5" x14ac:dyDescent="0.2">
      <c r="A1185" s="1">
        <v>32035</v>
      </c>
      <c r="B1185">
        <v>25</v>
      </c>
      <c r="C1185">
        <v>25</v>
      </c>
      <c r="D1185">
        <v>25</v>
      </c>
      <c r="E1185">
        <v>25</v>
      </c>
    </row>
    <row r="1186" spans="1:5" x14ac:dyDescent="0.2">
      <c r="A1186" s="1">
        <v>32036</v>
      </c>
      <c r="B1186">
        <v>25</v>
      </c>
      <c r="C1186">
        <v>25</v>
      </c>
      <c r="D1186">
        <v>25</v>
      </c>
      <c r="E1186">
        <v>25</v>
      </c>
    </row>
    <row r="1187" spans="1:5" x14ac:dyDescent="0.2">
      <c r="A1187" s="1">
        <v>32037</v>
      </c>
      <c r="B1187">
        <v>25</v>
      </c>
      <c r="C1187">
        <v>25</v>
      </c>
      <c r="D1187">
        <v>25</v>
      </c>
      <c r="E1187">
        <v>25</v>
      </c>
    </row>
    <row r="1188" spans="1:5" x14ac:dyDescent="0.2">
      <c r="A1188" s="1">
        <v>32038</v>
      </c>
      <c r="B1188">
        <v>25</v>
      </c>
      <c r="C1188">
        <v>25</v>
      </c>
      <c r="D1188">
        <v>25</v>
      </c>
      <c r="E1188">
        <v>25</v>
      </c>
    </row>
    <row r="1189" spans="1:5" x14ac:dyDescent="0.2">
      <c r="A1189" s="1">
        <v>32041</v>
      </c>
      <c r="B1189">
        <v>25</v>
      </c>
      <c r="C1189">
        <v>25</v>
      </c>
      <c r="D1189">
        <v>25</v>
      </c>
      <c r="E1189">
        <v>25</v>
      </c>
    </row>
    <row r="1190" spans="1:5" x14ac:dyDescent="0.2">
      <c r="A1190" s="1">
        <v>32042</v>
      </c>
      <c r="B1190">
        <v>25</v>
      </c>
      <c r="C1190">
        <v>25</v>
      </c>
      <c r="D1190">
        <v>25</v>
      </c>
      <c r="E1190">
        <v>25</v>
      </c>
    </row>
    <row r="1191" spans="1:5" x14ac:dyDescent="0.2">
      <c r="A1191" s="1">
        <v>32043</v>
      </c>
      <c r="B1191">
        <v>25</v>
      </c>
      <c r="C1191">
        <v>25</v>
      </c>
      <c r="D1191">
        <v>25</v>
      </c>
      <c r="E1191">
        <v>25</v>
      </c>
    </row>
    <row r="1192" spans="1:5" x14ac:dyDescent="0.2">
      <c r="A1192" s="1">
        <v>32044</v>
      </c>
      <c r="B1192">
        <v>25.25</v>
      </c>
      <c r="C1192">
        <v>25.25</v>
      </c>
      <c r="D1192">
        <v>25.25</v>
      </c>
      <c r="E1192">
        <v>25.25</v>
      </c>
    </row>
    <row r="1193" spans="1:5" x14ac:dyDescent="0.2">
      <c r="A1193" s="1">
        <v>32045</v>
      </c>
      <c r="B1193">
        <v>25.25</v>
      </c>
      <c r="C1193">
        <v>25.25</v>
      </c>
      <c r="D1193">
        <v>25.25</v>
      </c>
      <c r="E1193">
        <v>25.25</v>
      </c>
    </row>
    <row r="1194" spans="1:5" x14ac:dyDescent="0.2">
      <c r="A1194" s="1">
        <v>32048</v>
      </c>
      <c r="B1194">
        <v>25.25</v>
      </c>
      <c r="C1194">
        <v>25.25</v>
      </c>
      <c r="D1194">
        <v>25.25</v>
      </c>
      <c r="E1194">
        <v>25.25</v>
      </c>
    </row>
    <row r="1195" spans="1:5" x14ac:dyDescent="0.2">
      <c r="A1195" s="1">
        <v>32049</v>
      </c>
      <c r="B1195">
        <v>25.25</v>
      </c>
      <c r="C1195">
        <v>25.25</v>
      </c>
      <c r="D1195">
        <v>25.25</v>
      </c>
      <c r="E1195">
        <v>25.25</v>
      </c>
    </row>
    <row r="1196" spans="1:5" x14ac:dyDescent="0.2">
      <c r="A1196" s="1">
        <v>32050</v>
      </c>
      <c r="B1196">
        <v>25.75</v>
      </c>
      <c r="C1196">
        <v>25.75</v>
      </c>
      <c r="D1196">
        <v>25.75</v>
      </c>
      <c r="E1196">
        <v>25.75</v>
      </c>
    </row>
    <row r="1197" spans="1:5" x14ac:dyDescent="0.2">
      <c r="A1197" s="1">
        <v>32051</v>
      </c>
      <c r="B1197">
        <v>27.75</v>
      </c>
      <c r="C1197">
        <v>27.75</v>
      </c>
      <c r="D1197">
        <v>27.75</v>
      </c>
      <c r="E1197">
        <v>27.75</v>
      </c>
    </row>
    <row r="1198" spans="1:5" x14ac:dyDescent="0.2">
      <c r="A1198" s="1">
        <v>32052</v>
      </c>
      <c r="B1198">
        <v>25.75</v>
      </c>
      <c r="C1198">
        <v>25.75</v>
      </c>
      <c r="D1198">
        <v>25.75</v>
      </c>
      <c r="E1198">
        <v>25.75</v>
      </c>
    </row>
    <row r="1199" spans="1:5" x14ac:dyDescent="0.2">
      <c r="A1199" s="1">
        <v>32055</v>
      </c>
      <c r="B1199">
        <v>25.75</v>
      </c>
      <c r="C1199">
        <v>25.75</v>
      </c>
      <c r="D1199">
        <v>25.75</v>
      </c>
      <c r="E1199">
        <v>25.75</v>
      </c>
    </row>
    <row r="1200" spans="1:5" x14ac:dyDescent="0.2">
      <c r="A1200" s="1">
        <v>32056</v>
      </c>
      <c r="B1200">
        <v>26</v>
      </c>
      <c r="C1200">
        <v>26</v>
      </c>
      <c r="D1200">
        <v>26</v>
      </c>
      <c r="E1200">
        <v>26</v>
      </c>
    </row>
    <row r="1201" spans="1:5" x14ac:dyDescent="0.2">
      <c r="A1201" s="1">
        <v>32057</v>
      </c>
      <c r="B1201">
        <v>26</v>
      </c>
      <c r="C1201">
        <v>26</v>
      </c>
      <c r="D1201">
        <v>26</v>
      </c>
      <c r="E1201">
        <v>26</v>
      </c>
    </row>
    <row r="1202" spans="1:5" x14ac:dyDescent="0.2">
      <c r="A1202" s="1">
        <v>32058</v>
      </c>
      <c r="B1202">
        <v>26.25</v>
      </c>
      <c r="C1202">
        <v>26.25</v>
      </c>
      <c r="D1202">
        <v>26.25</v>
      </c>
      <c r="E1202">
        <v>26.25</v>
      </c>
    </row>
    <row r="1203" spans="1:5" x14ac:dyDescent="0.2">
      <c r="A1203" s="1">
        <v>32059</v>
      </c>
      <c r="B1203">
        <v>26.25</v>
      </c>
      <c r="C1203">
        <v>26.25</v>
      </c>
      <c r="D1203">
        <v>26.25</v>
      </c>
      <c r="E1203">
        <v>26.25</v>
      </c>
    </row>
    <row r="1204" spans="1:5" x14ac:dyDescent="0.2">
      <c r="A1204" s="1">
        <v>32062</v>
      </c>
      <c r="B1204">
        <v>26.25</v>
      </c>
      <c r="C1204">
        <v>26.25</v>
      </c>
      <c r="D1204">
        <v>26.25</v>
      </c>
      <c r="E1204">
        <v>26.25</v>
      </c>
    </row>
    <row r="1205" spans="1:5" x14ac:dyDescent="0.2">
      <c r="A1205" s="1">
        <v>32063</v>
      </c>
      <c r="B1205">
        <v>26.25</v>
      </c>
      <c r="C1205">
        <v>26.25</v>
      </c>
      <c r="D1205">
        <v>26.25</v>
      </c>
      <c r="E1205">
        <v>26.25</v>
      </c>
    </row>
    <row r="1206" spans="1:5" x14ac:dyDescent="0.2">
      <c r="A1206" s="1">
        <v>32064</v>
      </c>
      <c r="B1206">
        <v>26.5</v>
      </c>
      <c r="C1206">
        <v>26.5</v>
      </c>
      <c r="D1206">
        <v>26.5</v>
      </c>
      <c r="E1206">
        <v>26.5</v>
      </c>
    </row>
    <row r="1207" spans="1:5" x14ac:dyDescent="0.2">
      <c r="A1207" s="1">
        <v>32065</v>
      </c>
      <c r="B1207">
        <v>26.5</v>
      </c>
      <c r="C1207">
        <v>26.5</v>
      </c>
      <c r="D1207">
        <v>26.5</v>
      </c>
      <c r="E1207">
        <v>26.5</v>
      </c>
    </row>
    <row r="1208" spans="1:5" x14ac:dyDescent="0.2">
      <c r="A1208" s="1">
        <v>32066</v>
      </c>
      <c r="B1208">
        <v>27</v>
      </c>
      <c r="C1208">
        <v>27</v>
      </c>
      <c r="D1208">
        <v>27</v>
      </c>
      <c r="E1208">
        <v>27</v>
      </c>
    </row>
    <row r="1209" spans="1:5" x14ac:dyDescent="0.2">
      <c r="A1209" s="1">
        <v>32069</v>
      </c>
      <c r="B1209">
        <v>26.75</v>
      </c>
      <c r="C1209">
        <v>26.75</v>
      </c>
      <c r="D1209">
        <v>26.75</v>
      </c>
      <c r="E1209">
        <v>26.75</v>
      </c>
    </row>
    <row r="1210" spans="1:5" x14ac:dyDescent="0.2">
      <c r="A1210" s="1">
        <v>32070</v>
      </c>
      <c r="B1210">
        <v>26.5</v>
      </c>
      <c r="C1210">
        <v>26.5</v>
      </c>
      <c r="D1210">
        <v>26.5</v>
      </c>
      <c r="E1210">
        <v>26.5</v>
      </c>
    </row>
    <row r="1211" spans="1:5" x14ac:dyDescent="0.2">
      <c r="A1211" s="1">
        <v>32071</v>
      </c>
      <c r="B1211">
        <v>26.75</v>
      </c>
      <c r="C1211">
        <v>26.75</v>
      </c>
      <c r="D1211">
        <v>26.75</v>
      </c>
      <c r="E1211">
        <v>26.75</v>
      </c>
    </row>
    <row r="1212" spans="1:5" x14ac:dyDescent="0.2">
      <c r="A1212" s="1">
        <v>32072</v>
      </c>
      <c r="B1212">
        <v>27</v>
      </c>
      <c r="C1212">
        <v>27</v>
      </c>
      <c r="D1212">
        <v>27</v>
      </c>
      <c r="E1212">
        <v>27</v>
      </c>
    </row>
    <row r="1213" spans="1:5" x14ac:dyDescent="0.2">
      <c r="A1213" s="1">
        <v>32073</v>
      </c>
      <c r="B1213">
        <v>26.5</v>
      </c>
      <c r="C1213">
        <v>26.5</v>
      </c>
      <c r="D1213">
        <v>26.5</v>
      </c>
      <c r="E1213">
        <v>26.5</v>
      </c>
    </row>
    <row r="1214" spans="1:5" x14ac:dyDescent="0.2">
      <c r="A1214" s="1">
        <v>32076</v>
      </c>
      <c r="B1214">
        <v>26.5</v>
      </c>
      <c r="C1214">
        <v>26.5</v>
      </c>
      <c r="D1214">
        <v>26.5</v>
      </c>
      <c r="E1214">
        <v>26.5</v>
      </c>
    </row>
    <row r="1215" spans="1:5" x14ac:dyDescent="0.2">
      <c r="A1215" s="1">
        <v>32077</v>
      </c>
      <c r="B1215">
        <v>26.5</v>
      </c>
      <c r="C1215">
        <v>26.5</v>
      </c>
      <c r="D1215">
        <v>26.5</v>
      </c>
      <c r="E1215">
        <v>26.5</v>
      </c>
    </row>
    <row r="1216" spans="1:5" x14ac:dyDescent="0.2">
      <c r="A1216" s="1">
        <v>32078</v>
      </c>
      <c r="B1216">
        <v>26.5</v>
      </c>
      <c r="C1216">
        <v>26.5</v>
      </c>
      <c r="D1216">
        <v>26.5</v>
      </c>
      <c r="E1216">
        <v>26.5</v>
      </c>
    </row>
    <row r="1217" spans="1:5" x14ac:dyDescent="0.2">
      <c r="A1217" s="1">
        <v>32079</v>
      </c>
      <c r="B1217">
        <v>26.75</v>
      </c>
      <c r="C1217">
        <v>26.75</v>
      </c>
      <c r="D1217">
        <v>26.75</v>
      </c>
      <c r="E1217">
        <v>26.75</v>
      </c>
    </row>
    <row r="1218" spans="1:5" x14ac:dyDescent="0.2">
      <c r="A1218" s="1">
        <v>32080</v>
      </c>
      <c r="B1218">
        <v>26.75</v>
      </c>
      <c r="C1218">
        <v>26.75</v>
      </c>
      <c r="D1218">
        <v>26.75</v>
      </c>
      <c r="E1218">
        <v>26.75</v>
      </c>
    </row>
    <row r="1219" spans="1:5" x14ac:dyDescent="0.2">
      <c r="A1219" s="1">
        <v>32083</v>
      </c>
      <c r="B1219">
        <v>26.75</v>
      </c>
      <c r="C1219">
        <v>26.75</v>
      </c>
      <c r="D1219">
        <v>26.75</v>
      </c>
      <c r="E1219">
        <v>26.75</v>
      </c>
    </row>
    <row r="1220" spans="1:5" x14ac:dyDescent="0.2">
      <c r="A1220" s="1">
        <v>32084</v>
      </c>
      <c r="B1220">
        <v>26</v>
      </c>
      <c r="C1220">
        <v>26</v>
      </c>
      <c r="D1220">
        <v>26</v>
      </c>
      <c r="E1220">
        <v>26</v>
      </c>
    </row>
    <row r="1221" spans="1:5" x14ac:dyDescent="0.2">
      <c r="A1221" s="1">
        <v>32085</v>
      </c>
      <c r="B1221">
        <v>25.5</v>
      </c>
      <c r="C1221">
        <v>25.5</v>
      </c>
      <c r="D1221">
        <v>25.5</v>
      </c>
      <c r="E1221">
        <v>25.5</v>
      </c>
    </row>
    <row r="1222" spans="1:5" x14ac:dyDescent="0.2">
      <c r="A1222" s="1">
        <v>32086</v>
      </c>
      <c r="B1222">
        <v>25.5</v>
      </c>
      <c r="C1222">
        <v>25.5</v>
      </c>
      <c r="D1222">
        <v>25.5</v>
      </c>
      <c r="E1222">
        <v>25.5</v>
      </c>
    </row>
    <row r="1223" spans="1:5" x14ac:dyDescent="0.2">
      <c r="A1223" s="1">
        <v>32087</v>
      </c>
      <c r="B1223">
        <v>25.75</v>
      </c>
      <c r="C1223">
        <v>25.75</v>
      </c>
      <c r="D1223">
        <v>25.75</v>
      </c>
      <c r="E1223">
        <v>25.75</v>
      </c>
    </row>
    <row r="1224" spans="1:5" x14ac:dyDescent="0.2">
      <c r="A1224" s="1">
        <v>32090</v>
      </c>
      <c r="B1224">
        <v>25.5</v>
      </c>
      <c r="C1224">
        <v>25.5</v>
      </c>
      <c r="D1224">
        <v>25.5</v>
      </c>
      <c r="E1224">
        <v>25.5</v>
      </c>
    </row>
    <row r="1225" spans="1:5" x14ac:dyDescent="0.2">
      <c r="A1225" s="1">
        <v>32091</v>
      </c>
      <c r="B1225">
        <v>25.5</v>
      </c>
      <c r="C1225">
        <v>25.5</v>
      </c>
      <c r="D1225">
        <v>25.5</v>
      </c>
      <c r="E1225">
        <v>25.5</v>
      </c>
    </row>
    <row r="1226" spans="1:5" x14ac:dyDescent="0.2">
      <c r="A1226" s="1">
        <v>32092</v>
      </c>
      <c r="B1226">
        <v>25.75</v>
      </c>
      <c r="C1226">
        <v>25.75</v>
      </c>
      <c r="D1226">
        <v>25.75</v>
      </c>
      <c r="E1226">
        <v>25.75</v>
      </c>
    </row>
    <row r="1227" spans="1:5" x14ac:dyDescent="0.2">
      <c r="A1227" s="1">
        <v>32093</v>
      </c>
      <c r="B1227">
        <v>25.75</v>
      </c>
      <c r="C1227">
        <v>25.75</v>
      </c>
      <c r="D1227">
        <v>25.75</v>
      </c>
      <c r="E1227">
        <v>25.75</v>
      </c>
    </row>
    <row r="1228" spans="1:5" x14ac:dyDescent="0.2">
      <c r="A1228" s="1">
        <v>32094</v>
      </c>
      <c r="B1228">
        <v>25.75</v>
      </c>
      <c r="C1228">
        <v>25.75</v>
      </c>
      <c r="D1228">
        <v>25.75</v>
      </c>
      <c r="E1228">
        <v>25.75</v>
      </c>
    </row>
    <row r="1229" spans="1:5" x14ac:dyDescent="0.2">
      <c r="A1229" s="1">
        <v>32097</v>
      </c>
      <c r="B1229">
        <v>25</v>
      </c>
      <c r="C1229">
        <v>25</v>
      </c>
      <c r="D1229">
        <v>25</v>
      </c>
      <c r="E1229">
        <v>25</v>
      </c>
    </row>
    <row r="1230" spans="1:5" x14ac:dyDescent="0.2">
      <c r="A1230" s="1">
        <v>32098</v>
      </c>
      <c r="B1230">
        <v>25</v>
      </c>
      <c r="C1230">
        <v>25</v>
      </c>
      <c r="D1230">
        <v>25</v>
      </c>
      <c r="E1230">
        <v>25</v>
      </c>
    </row>
    <row r="1231" spans="1:5" x14ac:dyDescent="0.2">
      <c r="A1231" s="1">
        <v>32099</v>
      </c>
      <c r="B1231">
        <v>24.75</v>
      </c>
      <c r="C1231">
        <v>24.75</v>
      </c>
      <c r="D1231">
        <v>24.75</v>
      </c>
      <c r="E1231">
        <v>24.75</v>
      </c>
    </row>
    <row r="1232" spans="1:5" x14ac:dyDescent="0.2">
      <c r="A1232" s="1">
        <v>32100</v>
      </c>
      <c r="B1232">
        <v>25</v>
      </c>
      <c r="C1232">
        <v>25</v>
      </c>
      <c r="D1232">
        <v>25</v>
      </c>
      <c r="E1232">
        <v>25</v>
      </c>
    </row>
    <row r="1233" spans="1:5" x14ac:dyDescent="0.2">
      <c r="A1233" s="1">
        <v>32101</v>
      </c>
      <c r="B1233">
        <v>25.25</v>
      </c>
      <c r="C1233">
        <v>25.25</v>
      </c>
      <c r="D1233">
        <v>25.25</v>
      </c>
      <c r="E1233">
        <v>25.25</v>
      </c>
    </row>
    <row r="1234" spans="1:5" x14ac:dyDescent="0.2">
      <c r="A1234" s="1">
        <v>32104</v>
      </c>
      <c r="B1234">
        <v>25.25</v>
      </c>
      <c r="C1234">
        <v>25.25</v>
      </c>
      <c r="D1234">
        <v>25.25</v>
      </c>
      <c r="E1234">
        <v>25.25</v>
      </c>
    </row>
    <row r="1235" spans="1:5" x14ac:dyDescent="0.2">
      <c r="A1235" s="1">
        <v>32105</v>
      </c>
      <c r="B1235">
        <v>25.25</v>
      </c>
      <c r="C1235">
        <v>25.25</v>
      </c>
      <c r="D1235">
        <v>25.25</v>
      </c>
      <c r="E1235">
        <v>25.25</v>
      </c>
    </row>
    <row r="1236" spans="1:5" x14ac:dyDescent="0.2">
      <c r="A1236" s="1">
        <v>32106</v>
      </c>
      <c r="B1236">
        <v>25</v>
      </c>
      <c r="C1236">
        <v>25</v>
      </c>
      <c r="D1236">
        <v>25</v>
      </c>
      <c r="E1236">
        <v>25</v>
      </c>
    </row>
    <row r="1237" spans="1:5" x14ac:dyDescent="0.2">
      <c r="A1237" s="1">
        <v>32111</v>
      </c>
      <c r="B1237">
        <v>25</v>
      </c>
      <c r="C1237">
        <v>25</v>
      </c>
      <c r="D1237">
        <v>25</v>
      </c>
      <c r="E1237">
        <v>25</v>
      </c>
    </row>
    <row r="1238" spans="1:5" x14ac:dyDescent="0.2">
      <c r="A1238" s="1">
        <v>32112</v>
      </c>
      <c r="B1238">
        <v>24.75</v>
      </c>
      <c r="C1238">
        <v>24.75</v>
      </c>
      <c r="D1238">
        <v>24.75</v>
      </c>
      <c r="E1238">
        <v>24.75</v>
      </c>
    </row>
    <row r="1239" spans="1:5" x14ac:dyDescent="0.2">
      <c r="A1239" s="1">
        <v>32113</v>
      </c>
      <c r="B1239">
        <v>24.75</v>
      </c>
      <c r="C1239">
        <v>24.75</v>
      </c>
      <c r="D1239">
        <v>24.75</v>
      </c>
      <c r="E1239">
        <v>24.75</v>
      </c>
    </row>
    <row r="1240" spans="1:5" x14ac:dyDescent="0.2">
      <c r="A1240" s="1">
        <v>32114</v>
      </c>
      <c r="B1240">
        <v>24.5</v>
      </c>
      <c r="C1240">
        <v>24.5</v>
      </c>
      <c r="D1240">
        <v>24.5</v>
      </c>
      <c r="E1240">
        <v>24.5</v>
      </c>
    </row>
    <row r="1241" spans="1:5" x14ac:dyDescent="0.2">
      <c r="A1241" s="1">
        <v>32115</v>
      </c>
      <c r="B1241">
        <v>24.75</v>
      </c>
      <c r="C1241">
        <v>24.75</v>
      </c>
      <c r="D1241">
        <v>24.75</v>
      </c>
      <c r="E1241">
        <v>24.75</v>
      </c>
    </row>
    <row r="1242" spans="1:5" x14ac:dyDescent="0.2">
      <c r="A1242" s="1">
        <v>32118</v>
      </c>
      <c r="B1242">
        <v>24.5</v>
      </c>
      <c r="C1242">
        <v>24.5</v>
      </c>
      <c r="D1242">
        <v>24.5</v>
      </c>
      <c r="E1242">
        <v>24.5</v>
      </c>
    </row>
    <row r="1243" spans="1:5" x14ac:dyDescent="0.2">
      <c r="A1243" s="1">
        <v>32119</v>
      </c>
      <c r="B1243">
        <v>24.25</v>
      </c>
      <c r="C1243">
        <v>24.25</v>
      </c>
      <c r="D1243">
        <v>24.25</v>
      </c>
      <c r="E1243">
        <v>24.25</v>
      </c>
    </row>
    <row r="1244" spans="1:5" x14ac:dyDescent="0.2">
      <c r="A1244" s="1">
        <v>32120</v>
      </c>
      <c r="B1244">
        <v>24</v>
      </c>
      <c r="C1244">
        <v>24</v>
      </c>
      <c r="D1244">
        <v>24</v>
      </c>
      <c r="E1244">
        <v>24</v>
      </c>
    </row>
    <row r="1245" spans="1:5" x14ac:dyDescent="0.2">
      <c r="A1245" s="1">
        <v>32121</v>
      </c>
      <c r="B1245">
        <v>24.25</v>
      </c>
      <c r="C1245">
        <v>24.25</v>
      </c>
      <c r="D1245">
        <v>24.25</v>
      </c>
      <c r="E1245">
        <v>24.25</v>
      </c>
    </row>
    <row r="1246" spans="1:5" x14ac:dyDescent="0.2">
      <c r="A1246" s="1">
        <v>32122</v>
      </c>
      <c r="B1246">
        <v>24.25</v>
      </c>
      <c r="C1246">
        <v>24.25</v>
      </c>
      <c r="D1246">
        <v>24.25</v>
      </c>
      <c r="E1246">
        <v>24.25</v>
      </c>
    </row>
    <row r="1247" spans="1:5" x14ac:dyDescent="0.2">
      <c r="A1247" s="1">
        <v>32125</v>
      </c>
      <c r="B1247">
        <v>23</v>
      </c>
      <c r="C1247">
        <v>23</v>
      </c>
      <c r="D1247">
        <v>23</v>
      </c>
      <c r="E1247">
        <v>23</v>
      </c>
    </row>
    <row r="1248" spans="1:5" x14ac:dyDescent="0.2">
      <c r="A1248" s="1">
        <v>32126</v>
      </c>
      <c r="B1248">
        <v>23</v>
      </c>
      <c r="C1248">
        <v>23</v>
      </c>
      <c r="D1248">
        <v>23</v>
      </c>
      <c r="E1248">
        <v>23</v>
      </c>
    </row>
    <row r="1249" spans="1:5" x14ac:dyDescent="0.2">
      <c r="A1249" s="1">
        <v>32127</v>
      </c>
      <c r="B1249">
        <v>23</v>
      </c>
      <c r="C1249">
        <v>23</v>
      </c>
      <c r="D1249">
        <v>23</v>
      </c>
      <c r="E1249">
        <v>23</v>
      </c>
    </row>
    <row r="1250" spans="1:5" x14ac:dyDescent="0.2">
      <c r="A1250" s="1">
        <v>32128</v>
      </c>
      <c r="B1250">
        <v>22.75</v>
      </c>
      <c r="C1250">
        <v>22.75</v>
      </c>
      <c r="D1250">
        <v>22.75</v>
      </c>
      <c r="E1250">
        <v>22.75</v>
      </c>
    </row>
    <row r="1251" spans="1:5" x14ac:dyDescent="0.2">
      <c r="A1251" s="1">
        <v>32129</v>
      </c>
      <c r="B1251">
        <v>22.25</v>
      </c>
      <c r="C1251">
        <v>22.25</v>
      </c>
      <c r="D1251">
        <v>22.25</v>
      </c>
      <c r="E1251">
        <v>22.25</v>
      </c>
    </row>
    <row r="1252" spans="1:5" x14ac:dyDescent="0.2">
      <c r="A1252" s="1">
        <v>32132</v>
      </c>
      <c r="B1252">
        <v>22.75</v>
      </c>
      <c r="C1252">
        <v>22.75</v>
      </c>
      <c r="D1252">
        <v>22.75</v>
      </c>
      <c r="E1252">
        <v>22.75</v>
      </c>
    </row>
    <row r="1253" spans="1:5" x14ac:dyDescent="0.2">
      <c r="A1253" s="1">
        <v>32133</v>
      </c>
      <c r="B1253">
        <v>23.5</v>
      </c>
      <c r="C1253">
        <v>23.5</v>
      </c>
      <c r="D1253">
        <v>23.5</v>
      </c>
      <c r="E1253">
        <v>23.5</v>
      </c>
    </row>
    <row r="1254" spans="1:5" x14ac:dyDescent="0.2">
      <c r="A1254" s="1">
        <v>32134</v>
      </c>
      <c r="B1254">
        <v>23.75</v>
      </c>
      <c r="C1254">
        <v>23.75</v>
      </c>
      <c r="D1254">
        <v>23.75</v>
      </c>
      <c r="E1254">
        <v>23.75</v>
      </c>
    </row>
    <row r="1255" spans="1:5" x14ac:dyDescent="0.2">
      <c r="A1255" s="1">
        <v>32139</v>
      </c>
      <c r="B1255">
        <v>23.75</v>
      </c>
      <c r="C1255">
        <v>23.75</v>
      </c>
      <c r="D1255">
        <v>23.75</v>
      </c>
      <c r="E1255">
        <v>23.75</v>
      </c>
    </row>
    <row r="1256" spans="1:5" x14ac:dyDescent="0.2">
      <c r="A1256" s="1">
        <v>32140</v>
      </c>
      <c r="B1256">
        <v>23.700000762939453</v>
      </c>
      <c r="C1256">
        <v>23.700000762939453</v>
      </c>
      <c r="D1256">
        <v>23.700000762939453</v>
      </c>
      <c r="E1256">
        <v>23.700000762939453</v>
      </c>
    </row>
    <row r="1257" spans="1:5" x14ac:dyDescent="0.2">
      <c r="A1257" s="1">
        <v>32141</v>
      </c>
      <c r="B1257">
        <v>23.75</v>
      </c>
      <c r="C1257">
        <v>23.75</v>
      </c>
      <c r="D1257">
        <v>23.75</v>
      </c>
      <c r="E1257">
        <v>23.75</v>
      </c>
    </row>
    <row r="1258" spans="1:5" x14ac:dyDescent="0.2">
      <c r="A1258" s="1">
        <v>32142</v>
      </c>
      <c r="B1258">
        <v>23.75</v>
      </c>
      <c r="C1258">
        <v>23.75</v>
      </c>
      <c r="D1258">
        <v>23.75</v>
      </c>
      <c r="E1258">
        <v>23.75</v>
      </c>
    </row>
    <row r="1259" spans="1:5" x14ac:dyDescent="0.2">
      <c r="A1259" s="1">
        <v>32146</v>
      </c>
      <c r="B1259">
        <v>24.239999771118164</v>
      </c>
      <c r="C1259">
        <v>24.239999771118164</v>
      </c>
      <c r="D1259">
        <v>24.239999771118164</v>
      </c>
      <c r="E1259">
        <v>24.239999771118164</v>
      </c>
    </row>
    <row r="1260" spans="1:5" x14ac:dyDescent="0.2">
      <c r="A1260" s="1">
        <v>32147</v>
      </c>
      <c r="B1260">
        <v>24.5</v>
      </c>
      <c r="C1260">
        <v>24.5</v>
      </c>
      <c r="D1260">
        <v>24.5</v>
      </c>
      <c r="E1260">
        <v>24.5</v>
      </c>
    </row>
    <row r="1261" spans="1:5" x14ac:dyDescent="0.2">
      <c r="A1261" s="1">
        <v>32148</v>
      </c>
      <c r="B1261">
        <v>24.75</v>
      </c>
      <c r="C1261">
        <v>24.75</v>
      </c>
      <c r="D1261">
        <v>24.75</v>
      </c>
      <c r="E1261">
        <v>24.75</v>
      </c>
    </row>
    <row r="1262" spans="1:5" x14ac:dyDescent="0.2">
      <c r="A1262" s="1">
        <v>32149</v>
      </c>
      <c r="B1262">
        <v>25.25</v>
      </c>
      <c r="C1262">
        <v>25.25</v>
      </c>
      <c r="D1262">
        <v>25.25</v>
      </c>
      <c r="E1262">
        <v>25.25</v>
      </c>
    </row>
    <row r="1263" spans="1:5" x14ac:dyDescent="0.2">
      <c r="A1263" s="1">
        <v>32153</v>
      </c>
      <c r="B1263">
        <v>24.25</v>
      </c>
      <c r="C1263">
        <v>24.25</v>
      </c>
      <c r="D1263">
        <v>24.25</v>
      </c>
      <c r="E1263">
        <v>24.25</v>
      </c>
    </row>
    <row r="1264" spans="1:5" x14ac:dyDescent="0.2">
      <c r="A1264" s="1">
        <v>32154</v>
      </c>
      <c r="B1264">
        <v>24</v>
      </c>
      <c r="C1264">
        <v>24</v>
      </c>
      <c r="D1264">
        <v>24</v>
      </c>
      <c r="E1264">
        <v>24</v>
      </c>
    </row>
    <row r="1265" spans="1:5" x14ac:dyDescent="0.2">
      <c r="A1265" s="1">
        <v>32155</v>
      </c>
      <c r="B1265">
        <v>23.75</v>
      </c>
      <c r="C1265">
        <v>23.75</v>
      </c>
      <c r="D1265">
        <v>23.75</v>
      </c>
      <c r="E1265">
        <v>23.75</v>
      </c>
    </row>
    <row r="1266" spans="1:5" x14ac:dyDescent="0.2">
      <c r="A1266" s="1">
        <v>32156</v>
      </c>
      <c r="B1266">
        <v>23.5</v>
      </c>
      <c r="C1266">
        <v>23.5</v>
      </c>
      <c r="D1266">
        <v>23.5</v>
      </c>
      <c r="E1266">
        <v>23.5</v>
      </c>
    </row>
    <row r="1267" spans="1:5" x14ac:dyDescent="0.2">
      <c r="A1267" s="1">
        <v>32157</v>
      </c>
      <c r="B1267">
        <v>23.5</v>
      </c>
      <c r="C1267">
        <v>23.5</v>
      </c>
      <c r="D1267">
        <v>23.5</v>
      </c>
      <c r="E1267">
        <v>23.5</v>
      </c>
    </row>
    <row r="1268" spans="1:5" x14ac:dyDescent="0.2">
      <c r="A1268" s="1">
        <v>32160</v>
      </c>
      <c r="B1268">
        <v>23.75</v>
      </c>
      <c r="C1268">
        <v>23.75</v>
      </c>
      <c r="D1268">
        <v>23.75</v>
      </c>
      <c r="E1268">
        <v>23.75</v>
      </c>
    </row>
    <row r="1269" spans="1:5" x14ac:dyDescent="0.2">
      <c r="A1269" s="1">
        <v>32161</v>
      </c>
      <c r="B1269">
        <v>24</v>
      </c>
      <c r="C1269">
        <v>24</v>
      </c>
      <c r="D1269">
        <v>24</v>
      </c>
      <c r="E1269">
        <v>24</v>
      </c>
    </row>
    <row r="1270" spans="1:5" x14ac:dyDescent="0.2">
      <c r="A1270" s="1">
        <v>32162</v>
      </c>
      <c r="B1270">
        <v>23.75</v>
      </c>
      <c r="C1270">
        <v>23.75</v>
      </c>
      <c r="D1270">
        <v>23.75</v>
      </c>
      <c r="E1270">
        <v>23.75</v>
      </c>
    </row>
    <row r="1271" spans="1:5" x14ac:dyDescent="0.2">
      <c r="A1271" s="1">
        <v>32163</v>
      </c>
      <c r="B1271">
        <v>24</v>
      </c>
      <c r="C1271">
        <v>24</v>
      </c>
      <c r="D1271">
        <v>24</v>
      </c>
      <c r="E1271">
        <v>24</v>
      </c>
    </row>
    <row r="1272" spans="1:5" x14ac:dyDescent="0.2">
      <c r="A1272" s="1">
        <v>32164</v>
      </c>
      <c r="B1272">
        <v>23.75</v>
      </c>
      <c r="C1272">
        <v>23.75</v>
      </c>
      <c r="D1272">
        <v>23.75</v>
      </c>
      <c r="E1272">
        <v>23.75</v>
      </c>
    </row>
    <row r="1273" spans="1:5" x14ac:dyDescent="0.2">
      <c r="A1273" s="1">
        <v>32167</v>
      </c>
      <c r="B1273">
        <v>24</v>
      </c>
      <c r="C1273">
        <v>24</v>
      </c>
      <c r="D1273">
        <v>24</v>
      </c>
      <c r="E1273">
        <v>24</v>
      </c>
    </row>
    <row r="1274" spans="1:5" x14ac:dyDescent="0.2">
      <c r="A1274" s="1">
        <v>32168</v>
      </c>
      <c r="B1274">
        <v>24.25</v>
      </c>
      <c r="C1274">
        <v>24.25</v>
      </c>
      <c r="D1274">
        <v>24.25</v>
      </c>
      <c r="E1274">
        <v>24.25</v>
      </c>
    </row>
    <row r="1275" spans="1:5" x14ac:dyDescent="0.2">
      <c r="A1275" s="1">
        <v>32169</v>
      </c>
      <c r="B1275">
        <v>24</v>
      </c>
      <c r="C1275">
        <v>24</v>
      </c>
      <c r="D1275">
        <v>24</v>
      </c>
      <c r="E1275">
        <v>24</v>
      </c>
    </row>
    <row r="1276" spans="1:5" x14ac:dyDescent="0.2">
      <c r="A1276" s="1">
        <v>32170</v>
      </c>
      <c r="B1276">
        <v>24</v>
      </c>
      <c r="C1276">
        <v>24</v>
      </c>
      <c r="D1276">
        <v>24</v>
      </c>
      <c r="E1276">
        <v>24</v>
      </c>
    </row>
    <row r="1277" spans="1:5" x14ac:dyDescent="0.2">
      <c r="A1277" s="1">
        <v>32171</v>
      </c>
      <c r="B1277">
        <v>23.850000381469727</v>
      </c>
      <c r="C1277">
        <v>23.850000381469727</v>
      </c>
      <c r="D1277">
        <v>23.850000381469727</v>
      </c>
      <c r="E1277">
        <v>23.850000381469727</v>
      </c>
    </row>
    <row r="1278" spans="1:5" x14ac:dyDescent="0.2">
      <c r="A1278" s="1">
        <v>32174</v>
      </c>
      <c r="B1278">
        <v>23.75</v>
      </c>
      <c r="C1278">
        <v>23.75</v>
      </c>
      <c r="D1278">
        <v>23.75</v>
      </c>
      <c r="E1278">
        <v>23.75</v>
      </c>
    </row>
    <row r="1279" spans="1:5" x14ac:dyDescent="0.2">
      <c r="A1279" s="1">
        <v>32175</v>
      </c>
      <c r="B1279">
        <v>23.75</v>
      </c>
      <c r="C1279">
        <v>23.75</v>
      </c>
      <c r="D1279">
        <v>23.75</v>
      </c>
      <c r="E1279">
        <v>23.75</v>
      </c>
    </row>
    <row r="1280" spans="1:5" x14ac:dyDescent="0.2">
      <c r="A1280" s="1">
        <v>32176</v>
      </c>
      <c r="B1280">
        <v>23.75</v>
      </c>
      <c r="C1280">
        <v>23.75</v>
      </c>
      <c r="D1280">
        <v>23.75</v>
      </c>
      <c r="E1280">
        <v>23.75</v>
      </c>
    </row>
    <row r="1281" spans="1:5" x14ac:dyDescent="0.2">
      <c r="A1281" s="1">
        <v>32177</v>
      </c>
      <c r="B1281">
        <v>23.850000381469727</v>
      </c>
      <c r="C1281">
        <v>23.850000381469727</v>
      </c>
      <c r="D1281">
        <v>23.850000381469727</v>
      </c>
      <c r="E1281">
        <v>23.850000381469727</v>
      </c>
    </row>
    <row r="1282" spans="1:5" x14ac:dyDescent="0.2">
      <c r="A1282" s="1">
        <v>32178</v>
      </c>
      <c r="B1282">
        <v>23.799999237060547</v>
      </c>
      <c r="C1282">
        <v>23.799999237060547</v>
      </c>
      <c r="D1282">
        <v>23.799999237060547</v>
      </c>
      <c r="E1282">
        <v>23.799999237060547</v>
      </c>
    </row>
    <row r="1283" spans="1:5" x14ac:dyDescent="0.2">
      <c r="A1283" s="1">
        <v>32181</v>
      </c>
      <c r="B1283">
        <v>24</v>
      </c>
      <c r="C1283">
        <v>24</v>
      </c>
      <c r="D1283">
        <v>24</v>
      </c>
      <c r="E1283">
        <v>24</v>
      </c>
    </row>
    <row r="1284" spans="1:5" x14ac:dyDescent="0.2">
      <c r="A1284" s="1">
        <v>32182</v>
      </c>
      <c r="B1284">
        <v>24</v>
      </c>
      <c r="C1284">
        <v>24</v>
      </c>
      <c r="D1284">
        <v>24</v>
      </c>
      <c r="E1284">
        <v>24</v>
      </c>
    </row>
    <row r="1285" spans="1:5" x14ac:dyDescent="0.2">
      <c r="A1285" s="1">
        <v>32183</v>
      </c>
      <c r="B1285">
        <v>23.75</v>
      </c>
      <c r="C1285">
        <v>23.75</v>
      </c>
      <c r="D1285">
        <v>23.75</v>
      </c>
      <c r="E1285">
        <v>23.75</v>
      </c>
    </row>
    <row r="1286" spans="1:5" x14ac:dyDescent="0.2">
      <c r="A1286" s="1">
        <v>32184</v>
      </c>
      <c r="B1286">
        <v>23.75</v>
      </c>
      <c r="C1286">
        <v>23.75</v>
      </c>
      <c r="D1286">
        <v>23.75</v>
      </c>
      <c r="E1286">
        <v>23.75</v>
      </c>
    </row>
    <row r="1287" spans="1:5" x14ac:dyDescent="0.2">
      <c r="A1287" s="1">
        <v>32185</v>
      </c>
      <c r="B1287">
        <v>23.75</v>
      </c>
      <c r="C1287">
        <v>23.75</v>
      </c>
      <c r="D1287">
        <v>23.75</v>
      </c>
      <c r="E1287">
        <v>23.75</v>
      </c>
    </row>
    <row r="1288" spans="1:5" x14ac:dyDescent="0.2">
      <c r="A1288" s="1">
        <v>32189</v>
      </c>
      <c r="B1288">
        <v>23.75</v>
      </c>
      <c r="C1288">
        <v>23.75</v>
      </c>
      <c r="D1288">
        <v>23.75</v>
      </c>
      <c r="E1288">
        <v>23.75</v>
      </c>
    </row>
    <row r="1289" spans="1:5" x14ac:dyDescent="0.2">
      <c r="A1289" s="1">
        <v>32190</v>
      </c>
      <c r="B1289">
        <v>23.75</v>
      </c>
      <c r="C1289">
        <v>23.75</v>
      </c>
      <c r="D1289">
        <v>23.75</v>
      </c>
      <c r="E1289">
        <v>23.75</v>
      </c>
    </row>
    <row r="1290" spans="1:5" x14ac:dyDescent="0.2">
      <c r="A1290" s="1">
        <v>32191</v>
      </c>
      <c r="B1290">
        <v>23.5</v>
      </c>
      <c r="C1290">
        <v>23.5</v>
      </c>
      <c r="D1290">
        <v>23.5</v>
      </c>
      <c r="E1290">
        <v>23.5</v>
      </c>
    </row>
    <row r="1291" spans="1:5" x14ac:dyDescent="0.2">
      <c r="A1291" s="1">
        <v>32192</v>
      </c>
      <c r="B1291">
        <v>23.5</v>
      </c>
      <c r="C1291">
        <v>23.5</v>
      </c>
      <c r="D1291">
        <v>23.5</v>
      </c>
      <c r="E1291">
        <v>23.5</v>
      </c>
    </row>
    <row r="1292" spans="1:5" x14ac:dyDescent="0.2">
      <c r="A1292" s="1">
        <v>32195</v>
      </c>
      <c r="B1292">
        <v>23.5</v>
      </c>
      <c r="C1292">
        <v>23.5</v>
      </c>
      <c r="D1292">
        <v>23.5</v>
      </c>
      <c r="E1292">
        <v>23.5</v>
      </c>
    </row>
    <row r="1293" spans="1:5" x14ac:dyDescent="0.2">
      <c r="A1293" s="1">
        <v>32196</v>
      </c>
      <c r="B1293">
        <v>23.5</v>
      </c>
      <c r="C1293">
        <v>23.5</v>
      </c>
      <c r="D1293">
        <v>23.5</v>
      </c>
      <c r="E1293">
        <v>23.5</v>
      </c>
    </row>
    <row r="1294" spans="1:5" x14ac:dyDescent="0.2">
      <c r="A1294" s="1">
        <v>32197</v>
      </c>
      <c r="B1294">
        <v>23.5</v>
      </c>
      <c r="C1294">
        <v>23.5</v>
      </c>
      <c r="D1294">
        <v>23.5</v>
      </c>
      <c r="E1294">
        <v>23.5</v>
      </c>
    </row>
    <row r="1295" spans="1:5" x14ac:dyDescent="0.2">
      <c r="A1295" s="1">
        <v>32198</v>
      </c>
      <c r="B1295">
        <v>23.5</v>
      </c>
      <c r="C1295">
        <v>23.5</v>
      </c>
      <c r="D1295">
        <v>23.5</v>
      </c>
      <c r="E1295">
        <v>23.5</v>
      </c>
    </row>
    <row r="1296" spans="1:5" x14ac:dyDescent="0.2">
      <c r="A1296" s="1">
        <v>32199</v>
      </c>
      <c r="B1296">
        <v>23.5</v>
      </c>
      <c r="C1296">
        <v>23.5</v>
      </c>
      <c r="D1296">
        <v>23.5</v>
      </c>
      <c r="E1296">
        <v>23.5</v>
      </c>
    </row>
    <row r="1297" spans="1:5" x14ac:dyDescent="0.2">
      <c r="A1297" s="1">
        <v>32202</v>
      </c>
      <c r="B1297">
        <v>23.5</v>
      </c>
      <c r="C1297">
        <v>23.5</v>
      </c>
      <c r="D1297">
        <v>23.5</v>
      </c>
      <c r="E1297">
        <v>23.5</v>
      </c>
    </row>
    <row r="1298" spans="1:5" x14ac:dyDescent="0.2">
      <c r="A1298" s="1">
        <v>32203</v>
      </c>
      <c r="B1298">
        <v>23.5</v>
      </c>
      <c r="C1298">
        <v>23.5</v>
      </c>
      <c r="D1298">
        <v>23.5</v>
      </c>
      <c r="E1298">
        <v>23.5</v>
      </c>
    </row>
    <row r="1299" spans="1:5" x14ac:dyDescent="0.2">
      <c r="A1299" s="1">
        <v>32204</v>
      </c>
      <c r="B1299">
        <v>23.5</v>
      </c>
      <c r="C1299">
        <v>23.5</v>
      </c>
      <c r="D1299">
        <v>23.5</v>
      </c>
      <c r="E1299">
        <v>23.5</v>
      </c>
    </row>
    <row r="1300" spans="1:5" x14ac:dyDescent="0.2">
      <c r="A1300" s="1">
        <v>32205</v>
      </c>
      <c r="B1300">
        <v>23.629999160766602</v>
      </c>
      <c r="C1300">
        <v>23.629999160766602</v>
      </c>
      <c r="D1300">
        <v>23.629999160766602</v>
      </c>
      <c r="E1300">
        <v>23.629999160766602</v>
      </c>
    </row>
    <row r="1301" spans="1:5" x14ac:dyDescent="0.2">
      <c r="A1301" s="1">
        <v>32206</v>
      </c>
      <c r="B1301">
        <v>23.75</v>
      </c>
      <c r="C1301">
        <v>23.75</v>
      </c>
      <c r="D1301">
        <v>23.75</v>
      </c>
      <c r="E1301">
        <v>23.75</v>
      </c>
    </row>
    <row r="1302" spans="1:5" x14ac:dyDescent="0.2">
      <c r="A1302" s="1">
        <v>32209</v>
      </c>
      <c r="B1302">
        <v>23.75</v>
      </c>
      <c r="C1302">
        <v>23.75</v>
      </c>
      <c r="D1302">
        <v>23.75</v>
      </c>
      <c r="E1302">
        <v>23.75</v>
      </c>
    </row>
    <row r="1303" spans="1:5" x14ac:dyDescent="0.2">
      <c r="A1303" s="1">
        <v>32210</v>
      </c>
      <c r="B1303">
        <v>23.75</v>
      </c>
      <c r="C1303">
        <v>23.75</v>
      </c>
      <c r="D1303">
        <v>23.75</v>
      </c>
      <c r="E1303">
        <v>23.75</v>
      </c>
    </row>
    <row r="1304" spans="1:5" x14ac:dyDescent="0.2">
      <c r="A1304" s="1">
        <v>32211</v>
      </c>
      <c r="B1304">
        <v>24</v>
      </c>
      <c r="C1304">
        <v>24</v>
      </c>
      <c r="D1304">
        <v>24</v>
      </c>
      <c r="E1304">
        <v>24</v>
      </c>
    </row>
    <row r="1305" spans="1:5" x14ac:dyDescent="0.2">
      <c r="A1305" s="1">
        <v>32212</v>
      </c>
      <c r="B1305">
        <v>24</v>
      </c>
      <c r="C1305">
        <v>24</v>
      </c>
      <c r="D1305">
        <v>24</v>
      </c>
      <c r="E1305">
        <v>24</v>
      </c>
    </row>
    <row r="1306" spans="1:5" x14ac:dyDescent="0.2">
      <c r="A1306" s="1">
        <v>32213</v>
      </c>
      <c r="B1306">
        <v>24.25</v>
      </c>
      <c r="C1306">
        <v>24.25</v>
      </c>
      <c r="D1306">
        <v>24.25</v>
      </c>
      <c r="E1306">
        <v>24.25</v>
      </c>
    </row>
    <row r="1307" spans="1:5" x14ac:dyDescent="0.2">
      <c r="A1307" s="1">
        <v>32216</v>
      </c>
      <c r="B1307">
        <v>24.25</v>
      </c>
      <c r="C1307">
        <v>24.25</v>
      </c>
      <c r="D1307">
        <v>24.25</v>
      </c>
      <c r="E1307">
        <v>24.25</v>
      </c>
    </row>
    <row r="1308" spans="1:5" x14ac:dyDescent="0.2">
      <c r="A1308" s="1">
        <v>32217</v>
      </c>
      <c r="B1308">
        <v>24.129999160766602</v>
      </c>
      <c r="C1308">
        <v>24.129999160766602</v>
      </c>
      <c r="D1308">
        <v>24.129999160766602</v>
      </c>
      <c r="E1308">
        <v>24.129999160766602</v>
      </c>
    </row>
    <row r="1309" spans="1:5" x14ac:dyDescent="0.2">
      <c r="A1309" s="1">
        <v>32218</v>
      </c>
      <c r="B1309">
        <v>24.25</v>
      </c>
      <c r="C1309">
        <v>24.25</v>
      </c>
      <c r="D1309">
        <v>24.25</v>
      </c>
      <c r="E1309">
        <v>24.25</v>
      </c>
    </row>
    <row r="1310" spans="1:5" x14ac:dyDescent="0.2">
      <c r="A1310" s="1">
        <v>32219</v>
      </c>
      <c r="B1310">
        <v>24.5</v>
      </c>
      <c r="C1310">
        <v>24.5</v>
      </c>
      <c r="D1310">
        <v>24.5</v>
      </c>
      <c r="E1310">
        <v>24.5</v>
      </c>
    </row>
    <row r="1311" spans="1:5" x14ac:dyDescent="0.2">
      <c r="A1311" s="1">
        <v>32220</v>
      </c>
      <c r="B1311">
        <v>24.75</v>
      </c>
      <c r="C1311">
        <v>24.75</v>
      </c>
      <c r="D1311">
        <v>24.75</v>
      </c>
      <c r="E1311">
        <v>24.75</v>
      </c>
    </row>
    <row r="1312" spans="1:5" x14ac:dyDescent="0.2">
      <c r="A1312" s="1">
        <v>32223</v>
      </c>
      <c r="B1312">
        <v>25</v>
      </c>
      <c r="C1312">
        <v>25</v>
      </c>
      <c r="D1312">
        <v>25</v>
      </c>
      <c r="E1312">
        <v>25</v>
      </c>
    </row>
    <row r="1313" spans="1:5" x14ac:dyDescent="0.2">
      <c r="A1313" s="1">
        <v>32224</v>
      </c>
      <c r="B1313">
        <v>24.75</v>
      </c>
      <c r="C1313">
        <v>24.75</v>
      </c>
      <c r="D1313">
        <v>24.75</v>
      </c>
      <c r="E1313">
        <v>24.75</v>
      </c>
    </row>
    <row r="1314" spans="1:5" x14ac:dyDescent="0.2">
      <c r="A1314" s="1">
        <v>32225</v>
      </c>
      <c r="B1314">
        <v>25</v>
      </c>
      <c r="C1314">
        <v>25</v>
      </c>
      <c r="D1314">
        <v>25</v>
      </c>
      <c r="E1314">
        <v>25</v>
      </c>
    </row>
    <row r="1315" spans="1:5" x14ac:dyDescent="0.2">
      <c r="A1315" s="1">
        <v>32226</v>
      </c>
      <c r="B1315">
        <v>25</v>
      </c>
      <c r="C1315">
        <v>25</v>
      </c>
      <c r="D1315">
        <v>25</v>
      </c>
      <c r="E1315">
        <v>25</v>
      </c>
    </row>
    <row r="1316" spans="1:5" x14ac:dyDescent="0.2">
      <c r="A1316" s="1">
        <v>32227</v>
      </c>
      <c r="B1316">
        <v>25</v>
      </c>
      <c r="C1316">
        <v>25</v>
      </c>
      <c r="D1316">
        <v>25</v>
      </c>
      <c r="E1316">
        <v>25</v>
      </c>
    </row>
    <row r="1317" spans="1:5" x14ac:dyDescent="0.2">
      <c r="A1317" s="1">
        <v>32230</v>
      </c>
      <c r="B1317">
        <v>25</v>
      </c>
      <c r="C1317">
        <v>25</v>
      </c>
      <c r="D1317">
        <v>25</v>
      </c>
      <c r="E1317">
        <v>25</v>
      </c>
    </row>
    <row r="1318" spans="1:5" x14ac:dyDescent="0.2">
      <c r="A1318" s="1">
        <v>32231</v>
      </c>
      <c r="B1318">
        <v>24.75</v>
      </c>
      <c r="C1318">
        <v>24.75</v>
      </c>
      <c r="D1318">
        <v>24.75</v>
      </c>
      <c r="E1318">
        <v>24.75</v>
      </c>
    </row>
    <row r="1319" spans="1:5" x14ac:dyDescent="0.2">
      <c r="A1319" s="1">
        <v>32232</v>
      </c>
      <c r="B1319">
        <v>24.75</v>
      </c>
      <c r="C1319">
        <v>24.75</v>
      </c>
      <c r="D1319">
        <v>24.75</v>
      </c>
      <c r="E1319">
        <v>24.75</v>
      </c>
    </row>
    <row r="1320" spans="1:5" x14ac:dyDescent="0.2">
      <c r="A1320" s="1">
        <v>32233</v>
      </c>
      <c r="B1320">
        <v>24.5</v>
      </c>
      <c r="C1320">
        <v>24.5</v>
      </c>
      <c r="D1320">
        <v>24.5</v>
      </c>
      <c r="E1320">
        <v>24.5</v>
      </c>
    </row>
    <row r="1321" spans="1:5" x14ac:dyDescent="0.2">
      <c r="A1321" s="1">
        <v>32237</v>
      </c>
      <c r="B1321">
        <v>24.5</v>
      </c>
      <c r="C1321">
        <v>24.5</v>
      </c>
      <c r="D1321">
        <v>24.5</v>
      </c>
      <c r="E1321">
        <v>24.5</v>
      </c>
    </row>
    <row r="1322" spans="1:5" x14ac:dyDescent="0.2">
      <c r="A1322" s="1">
        <v>32238</v>
      </c>
      <c r="B1322">
        <v>24.5</v>
      </c>
      <c r="C1322">
        <v>24.5</v>
      </c>
      <c r="D1322">
        <v>24.5</v>
      </c>
      <c r="E1322">
        <v>24.5</v>
      </c>
    </row>
    <row r="1323" spans="1:5" x14ac:dyDescent="0.2">
      <c r="A1323" s="1">
        <v>32239</v>
      </c>
      <c r="B1323">
        <v>24</v>
      </c>
      <c r="C1323">
        <v>24</v>
      </c>
      <c r="D1323">
        <v>24</v>
      </c>
      <c r="E1323">
        <v>24</v>
      </c>
    </row>
    <row r="1324" spans="1:5" x14ac:dyDescent="0.2">
      <c r="A1324" s="1">
        <v>32240</v>
      </c>
      <c r="B1324">
        <v>24</v>
      </c>
      <c r="C1324">
        <v>24</v>
      </c>
      <c r="D1324">
        <v>24</v>
      </c>
      <c r="E1324">
        <v>24</v>
      </c>
    </row>
    <row r="1325" spans="1:5" x14ac:dyDescent="0.2">
      <c r="A1325" s="1">
        <v>32241</v>
      </c>
      <c r="B1325">
        <v>24</v>
      </c>
      <c r="C1325">
        <v>24</v>
      </c>
      <c r="D1325">
        <v>24</v>
      </c>
      <c r="E1325">
        <v>24</v>
      </c>
    </row>
    <row r="1326" spans="1:5" x14ac:dyDescent="0.2">
      <c r="A1326" s="1">
        <v>32244</v>
      </c>
      <c r="B1326">
        <v>24.5</v>
      </c>
      <c r="C1326">
        <v>24.5</v>
      </c>
      <c r="D1326">
        <v>24.5</v>
      </c>
      <c r="E1326">
        <v>24.5</v>
      </c>
    </row>
    <row r="1327" spans="1:5" x14ac:dyDescent="0.2">
      <c r="A1327" s="1">
        <v>32245</v>
      </c>
      <c r="B1327">
        <v>24.5</v>
      </c>
      <c r="C1327">
        <v>24.5</v>
      </c>
      <c r="D1327">
        <v>24.5</v>
      </c>
      <c r="E1327">
        <v>24.5</v>
      </c>
    </row>
    <row r="1328" spans="1:5" x14ac:dyDescent="0.2">
      <c r="A1328" s="1">
        <v>32246</v>
      </c>
      <c r="B1328">
        <v>24.5</v>
      </c>
      <c r="C1328">
        <v>24.5</v>
      </c>
      <c r="D1328">
        <v>24.5</v>
      </c>
      <c r="E1328">
        <v>24.5</v>
      </c>
    </row>
    <row r="1329" spans="1:5" x14ac:dyDescent="0.2">
      <c r="A1329" s="1">
        <v>32247</v>
      </c>
      <c r="B1329">
        <v>24.25</v>
      </c>
      <c r="C1329">
        <v>24.25</v>
      </c>
      <c r="D1329">
        <v>24.25</v>
      </c>
      <c r="E1329">
        <v>24.25</v>
      </c>
    </row>
    <row r="1330" spans="1:5" x14ac:dyDescent="0.2">
      <c r="A1330" s="1">
        <v>32248</v>
      </c>
      <c r="B1330">
        <v>24.5</v>
      </c>
      <c r="C1330">
        <v>24.5</v>
      </c>
      <c r="D1330">
        <v>24.5</v>
      </c>
      <c r="E1330">
        <v>24.5</v>
      </c>
    </row>
    <row r="1331" spans="1:5" x14ac:dyDescent="0.2">
      <c r="A1331" s="1">
        <v>32251</v>
      </c>
      <c r="B1331">
        <v>24.5</v>
      </c>
      <c r="C1331">
        <v>24.5</v>
      </c>
      <c r="D1331">
        <v>24.5</v>
      </c>
      <c r="E1331">
        <v>24.5</v>
      </c>
    </row>
    <row r="1332" spans="1:5" x14ac:dyDescent="0.2">
      <c r="A1332" s="1">
        <v>32252</v>
      </c>
      <c r="B1332">
        <v>24.5</v>
      </c>
      <c r="C1332">
        <v>24.5</v>
      </c>
      <c r="D1332">
        <v>24.5</v>
      </c>
      <c r="E1332">
        <v>24.5</v>
      </c>
    </row>
    <row r="1333" spans="1:5" x14ac:dyDescent="0.2">
      <c r="A1333" s="1">
        <v>32253</v>
      </c>
      <c r="B1333">
        <v>24.5</v>
      </c>
      <c r="C1333">
        <v>24.5</v>
      </c>
      <c r="D1333">
        <v>24.5</v>
      </c>
      <c r="E1333">
        <v>24.5</v>
      </c>
    </row>
    <row r="1334" spans="1:5" x14ac:dyDescent="0.2">
      <c r="A1334" s="1">
        <v>32254</v>
      </c>
      <c r="B1334">
        <v>24.25</v>
      </c>
      <c r="C1334">
        <v>24.25</v>
      </c>
      <c r="D1334">
        <v>24.25</v>
      </c>
      <c r="E1334">
        <v>24.25</v>
      </c>
    </row>
    <row r="1335" spans="1:5" x14ac:dyDescent="0.2">
      <c r="A1335" s="1">
        <v>32255</v>
      </c>
      <c r="B1335">
        <v>24.5</v>
      </c>
      <c r="C1335">
        <v>24.5</v>
      </c>
      <c r="D1335">
        <v>24.5</v>
      </c>
      <c r="E1335">
        <v>24.5</v>
      </c>
    </row>
    <row r="1336" spans="1:5" x14ac:dyDescent="0.2">
      <c r="A1336" s="1">
        <v>32258</v>
      </c>
      <c r="B1336">
        <v>24.5</v>
      </c>
      <c r="C1336">
        <v>24.5</v>
      </c>
      <c r="D1336">
        <v>24.5</v>
      </c>
      <c r="E1336">
        <v>24.5</v>
      </c>
    </row>
    <row r="1337" spans="1:5" x14ac:dyDescent="0.2">
      <c r="A1337" s="1">
        <v>32259</v>
      </c>
      <c r="B1337">
        <v>24.5</v>
      </c>
      <c r="C1337">
        <v>24.5</v>
      </c>
      <c r="D1337">
        <v>24.5</v>
      </c>
      <c r="E1337">
        <v>24.5</v>
      </c>
    </row>
    <row r="1338" spans="1:5" x14ac:dyDescent="0.2">
      <c r="A1338" s="1">
        <v>32260</v>
      </c>
      <c r="B1338">
        <v>24.5</v>
      </c>
      <c r="C1338">
        <v>24.5</v>
      </c>
      <c r="D1338">
        <v>24.5</v>
      </c>
      <c r="E1338">
        <v>24.5</v>
      </c>
    </row>
    <row r="1339" spans="1:5" x14ac:dyDescent="0.2">
      <c r="A1339" s="1">
        <v>32261</v>
      </c>
      <c r="B1339">
        <v>24.75</v>
      </c>
      <c r="C1339">
        <v>24.75</v>
      </c>
      <c r="D1339">
        <v>24.75</v>
      </c>
      <c r="E1339">
        <v>24.75</v>
      </c>
    </row>
    <row r="1340" spans="1:5" x14ac:dyDescent="0.2">
      <c r="A1340" s="1">
        <v>32262</v>
      </c>
      <c r="B1340">
        <v>24.5</v>
      </c>
      <c r="C1340">
        <v>24.5</v>
      </c>
      <c r="D1340">
        <v>24.5</v>
      </c>
      <c r="E1340">
        <v>24.5</v>
      </c>
    </row>
    <row r="1341" spans="1:5" x14ac:dyDescent="0.2">
      <c r="A1341" s="1">
        <v>32265</v>
      </c>
      <c r="B1341">
        <v>24</v>
      </c>
      <c r="C1341">
        <v>24</v>
      </c>
      <c r="D1341">
        <v>24</v>
      </c>
      <c r="E1341">
        <v>24</v>
      </c>
    </row>
    <row r="1342" spans="1:5" x14ac:dyDescent="0.2">
      <c r="A1342" s="1">
        <v>32266</v>
      </c>
      <c r="B1342">
        <v>24.25</v>
      </c>
      <c r="C1342">
        <v>24.25</v>
      </c>
      <c r="D1342">
        <v>24.25</v>
      </c>
      <c r="E1342">
        <v>24.25</v>
      </c>
    </row>
    <row r="1343" spans="1:5" x14ac:dyDescent="0.2">
      <c r="A1343" s="1">
        <v>32267</v>
      </c>
      <c r="B1343">
        <v>24.25</v>
      </c>
      <c r="C1343">
        <v>24.25</v>
      </c>
      <c r="D1343">
        <v>24.25</v>
      </c>
      <c r="E1343">
        <v>24.25</v>
      </c>
    </row>
    <row r="1344" spans="1:5" x14ac:dyDescent="0.2">
      <c r="A1344" s="1">
        <v>32268</v>
      </c>
      <c r="B1344">
        <v>24.25</v>
      </c>
      <c r="C1344">
        <v>24.25</v>
      </c>
      <c r="D1344">
        <v>24.25</v>
      </c>
      <c r="E1344">
        <v>24.25</v>
      </c>
    </row>
    <row r="1345" spans="1:5" x14ac:dyDescent="0.2">
      <c r="A1345" s="1">
        <v>32269</v>
      </c>
      <c r="B1345">
        <v>24.370000839233398</v>
      </c>
      <c r="C1345">
        <v>24.370000839233398</v>
      </c>
      <c r="D1345">
        <v>24.370000839233398</v>
      </c>
      <c r="E1345">
        <v>24.370000839233398</v>
      </c>
    </row>
    <row r="1346" spans="1:5" x14ac:dyDescent="0.2">
      <c r="A1346" s="1">
        <v>32272</v>
      </c>
      <c r="B1346">
        <v>24.370000839233398</v>
      </c>
      <c r="C1346">
        <v>24.370000839233398</v>
      </c>
      <c r="D1346">
        <v>24.370000839233398</v>
      </c>
      <c r="E1346">
        <v>24.370000839233398</v>
      </c>
    </row>
    <row r="1347" spans="1:5" x14ac:dyDescent="0.2">
      <c r="A1347" s="1">
        <v>32273</v>
      </c>
      <c r="B1347">
        <v>24.5</v>
      </c>
      <c r="C1347">
        <v>24.5</v>
      </c>
      <c r="D1347">
        <v>24.5</v>
      </c>
      <c r="E1347">
        <v>24.5</v>
      </c>
    </row>
    <row r="1348" spans="1:5" x14ac:dyDescent="0.2">
      <c r="A1348" s="1">
        <v>32274</v>
      </c>
      <c r="B1348">
        <v>24.5</v>
      </c>
      <c r="C1348">
        <v>24.5</v>
      </c>
      <c r="D1348">
        <v>24.5</v>
      </c>
      <c r="E1348">
        <v>24.5</v>
      </c>
    </row>
    <row r="1349" spans="1:5" x14ac:dyDescent="0.2">
      <c r="A1349" s="1">
        <v>32275</v>
      </c>
      <c r="B1349">
        <v>24.629999160766602</v>
      </c>
      <c r="C1349">
        <v>24.629999160766602</v>
      </c>
      <c r="D1349">
        <v>24.629999160766602</v>
      </c>
      <c r="E1349">
        <v>24.629999160766602</v>
      </c>
    </row>
    <row r="1350" spans="1:5" x14ac:dyDescent="0.2">
      <c r="A1350" s="1">
        <v>32276</v>
      </c>
      <c r="B1350">
        <v>24.629999160766602</v>
      </c>
      <c r="C1350">
        <v>24.629999160766602</v>
      </c>
      <c r="D1350">
        <v>24.629999160766602</v>
      </c>
      <c r="E1350">
        <v>24.629999160766602</v>
      </c>
    </row>
    <row r="1351" spans="1:5" x14ac:dyDescent="0.2">
      <c r="A1351" s="1">
        <v>32279</v>
      </c>
      <c r="B1351">
        <v>24.629999160766602</v>
      </c>
      <c r="C1351">
        <v>24.629999160766602</v>
      </c>
      <c r="D1351">
        <v>24.629999160766602</v>
      </c>
      <c r="E1351">
        <v>24.629999160766602</v>
      </c>
    </row>
    <row r="1352" spans="1:5" x14ac:dyDescent="0.2">
      <c r="A1352" s="1">
        <v>32280</v>
      </c>
      <c r="B1352">
        <v>24.629999160766602</v>
      </c>
      <c r="C1352">
        <v>24.629999160766602</v>
      </c>
      <c r="D1352">
        <v>24.629999160766602</v>
      </c>
      <c r="E1352">
        <v>24.629999160766602</v>
      </c>
    </row>
    <row r="1353" spans="1:5" x14ac:dyDescent="0.2">
      <c r="A1353" s="1">
        <v>32281</v>
      </c>
      <c r="B1353">
        <v>24.75</v>
      </c>
      <c r="C1353">
        <v>24.75</v>
      </c>
      <c r="D1353">
        <v>24.75</v>
      </c>
      <c r="E1353">
        <v>24.75</v>
      </c>
    </row>
    <row r="1354" spans="1:5" x14ac:dyDescent="0.2">
      <c r="A1354" s="1">
        <v>32282</v>
      </c>
      <c r="B1354">
        <v>24.75</v>
      </c>
      <c r="C1354">
        <v>24.75</v>
      </c>
      <c r="D1354">
        <v>24.75</v>
      </c>
      <c r="E1354">
        <v>24.75</v>
      </c>
    </row>
    <row r="1355" spans="1:5" x14ac:dyDescent="0.2">
      <c r="A1355" s="1">
        <v>32283</v>
      </c>
      <c r="B1355">
        <v>24.75</v>
      </c>
      <c r="C1355">
        <v>24.75</v>
      </c>
      <c r="D1355">
        <v>24.75</v>
      </c>
      <c r="E1355">
        <v>24.75</v>
      </c>
    </row>
    <row r="1356" spans="1:5" x14ac:dyDescent="0.2">
      <c r="A1356" s="1">
        <v>32286</v>
      </c>
      <c r="B1356">
        <v>24.75</v>
      </c>
      <c r="C1356">
        <v>24.75</v>
      </c>
      <c r="D1356">
        <v>24.75</v>
      </c>
      <c r="E1356">
        <v>24.75</v>
      </c>
    </row>
    <row r="1357" spans="1:5" x14ac:dyDescent="0.2">
      <c r="A1357" s="1">
        <v>32287</v>
      </c>
      <c r="B1357">
        <v>24.75</v>
      </c>
      <c r="C1357">
        <v>24.75</v>
      </c>
      <c r="D1357">
        <v>24.75</v>
      </c>
      <c r="E1357">
        <v>24.75</v>
      </c>
    </row>
    <row r="1358" spans="1:5" x14ac:dyDescent="0.2">
      <c r="A1358" s="1">
        <v>32288</v>
      </c>
      <c r="B1358">
        <v>25</v>
      </c>
      <c r="C1358">
        <v>25</v>
      </c>
      <c r="D1358">
        <v>25</v>
      </c>
      <c r="E1358">
        <v>25</v>
      </c>
    </row>
    <row r="1359" spans="1:5" x14ac:dyDescent="0.2">
      <c r="A1359" s="1">
        <v>32289</v>
      </c>
      <c r="B1359">
        <v>24.5</v>
      </c>
      <c r="C1359">
        <v>24.5</v>
      </c>
      <c r="D1359">
        <v>24.5</v>
      </c>
      <c r="E1359">
        <v>24.5</v>
      </c>
    </row>
    <row r="1360" spans="1:5" x14ac:dyDescent="0.2">
      <c r="A1360" s="1">
        <v>32290</v>
      </c>
      <c r="B1360">
        <v>24.5</v>
      </c>
      <c r="C1360">
        <v>24.5</v>
      </c>
      <c r="D1360">
        <v>24.5</v>
      </c>
      <c r="E1360">
        <v>24.5</v>
      </c>
    </row>
    <row r="1361" spans="1:5" x14ac:dyDescent="0.2">
      <c r="A1361" s="1">
        <v>32294</v>
      </c>
      <c r="B1361">
        <v>24</v>
      </c>
      <c r="C1361">
        <v>24</v>
      </c>
      <c r="D1361">
        <v>24</v>
      </c>
      <c r="E1361">
        <v>24</v>
      </c>
    </row>
    <row r="1362" spans="1:5" x14ac:dyDescent="0.2">
      <c r="A1362" s="1">
        <v>32295</v>
      </c>
      <c r="B1362">
        <v>24.75</v>
      </c>
      <c r="C1362">
        <v>24.75</v>
      </c>
      <c r="D1362">
        <v>24.75</v>
      </c>
      <c r="E1362">
        <v>24.75</v>
      </c>
    </row>
    <row r="1363" spans="1:5" x14ac:dyDescent="0.2">
      <c r="A1363" s="1">
        <v>32296</v>
      </c>
      <c r="B1363">
        <v>24.75</v>
      </c>
      <c r="C1363">
        <v>24.75</v>
      </c>
      <c r="D1363">
        <v>24.75</v>
      </c>
      <c r="E1363">
        <v>24.75</v>
      </c>
    </row>
    <row r="1364" spans="1:5" x14ac:dyDescent="0.2">
      <c r="A1364" s="1">
        <v>32297</v>
      </c>
      <c r="B1364">
        <v>24.75</v>
      </c>
      <c r="C1364">
        <v>24.75</v>
      </c>
      <c r="D1364">
        <v>24.75</v>
      </c>
      <c r="E1364">
        <v>24.75</v>
      </c>
    </row>
    <row r="1365" spans="1:5" x14ac:dyDescent="0.2">
      <c r="A1365" s="1">
        <v>32300</v>
      </c>
      <c r="B1365">
        <v>24.129999160766602</v>
      </c>
      <c r="C1365">
        <v>24.129999160766602</v>
      </c>
      <c r="D1365">
        <v>24.129999160766602</v>
      </c>
      <c r="E1365">
        <v>24.129999160766602</v>
      </c>
    </row>
    <row r="1366" spans="1:5" x14ac:dyDescent="0.2">
      <c r="A1366" s="1">
        <v>32301</v>
      </c>
      <c r="B1366">
        <v>24</v>
      </c>
      <c r="C1366">
        <v>24</v>
      </c>
      <c r="D1366">
        <v>24</v>
      </c>
      <c r="E1366">
        <v>24</v>
      </c>
    </row>
    <row r="1367" spans="1:5" x14ac:dyDescent="0.2">
      <c r="A1367" s="1">
        <v>32302</v>
      </c>
      <c r="B1367">
        <v>24</v>
      </c>
      <c r="C1367">
        <v>24</v>
      </c>
      <c r="D1367">
        <v>24</v>
      </c>
      <c r="E1367">
        <v>24</v>
      </c>
    </row>
    <row r="1368" spans="1:5" x14ac:dyDescent="0.2">
      <c r="A1368" s="1">
        <v>32303</v>
      </c>
      <c r="B1368">
        <v>23.75</v>
      </c>
      <c r="C1368">
        <v>23.75</v>
      </c>
      <c r="D1368">
        <v>23.75</v>
      </c>
      <c r="E1368">
        <v>23.75</v>
      </c>
    </row>
    <row r="1369" spans="1:5" x14ac:dyDescent="0.2">
      <c r="A1369" s="1">
        <v>32304</v>
      </c>
      <c r="B1369">
        <v>23.75</v>
      </c>
      <c r="C1369">
        <v>23.75</v>
      </c>
      <c r="D1369">
        <v>23.75</v>
      </c>
      <c r="E1369">
        <v>23.75</v>
      </c>
    </row>
    <row r="1370" spans="1:5" x14ac:dyDescent="0.2">
      <c r="A1370" s="1">
        <v>32307</v>
      </c>
      <c r="B1370">
        <v>23.25</v>
      </c>
      <c r="C1370">
        <v>23.25</v>
      </c>
      <c r="D1370">
        <v>23.25</v>
      </c>
      <c r="E1370">
        <v>23.25</v>
      </c>
    </row>
    <row r="1371" spans="1:5" x14ac:dyDescent="0.2">
      <c r="A1371" s="1">
        <v>32308</v>
      </c>
      <c r="B1371">
        <v>23.5</v>
      </c>
      <c r="C1371">
        <v>23.5</v>
      </c>
      <c r="D1371">
        <v>23.5</v>
      </c>
      <c r="E1371">
        <v>23.5</v>
      </c>
    </row>
    <row r="1372" spans="1:5" x14ac:dyDescent="0.2">
      <c r="A1372" s="1">
        <v>32309</v>
      </c>
      <c r="B1372">
        <v>23.25</v>
      </c>
      <c r="C1372">
        <v>23.25</v>
      </c>
      <c r="D1372">
        <v>23.25</v>
      </c>
      <c r="E1372">
        <v>23.25</v>
      </c>
    </row>
    <row r="1373" spans="1:5" x14ac:dyDescent="0.2">
      <c r="A1373" s="1">
        <v>32310</v>
      </c>
      <c r="B1373">
        <v>22.600000381469727</v>
      </c>
      <c r="C1373">
        <v>22.600000381469727</v>
      </c>
      <c r="D1373">
        <v>22.600000381469727</v>
      </c>
      <c r="E1373">
        <v>22.600000381469727</v>
      </c>
    </row>
    <row r="1374" spans="1:5" x14ac:dyDescent="0.2">
      <c r="A1374" s="1">
        <v>32311</v>
      </c>
      <c r="B1374">
        <v>22.5</v>
      </c>
      <c r="C1374">
        <v>22.5</v>
      </c>
      <c r="D1374">
        <v>22.5</v>
      </c>
      <c r="E1374">
        <v>22.5</v>
      </c>
    </row>
    <row r="1375" spans="1:5" x14ac:dyDescent="0.2">
      <c r="A1375" s="1">
        <v>32314</v>
      </c>
      <c r="B1375">
        <v>21.5</v>
      </c>
      <c r="C1375">
        <v>21.5</v>
      </c>
      <c r="D1375">
        <v>21.5</v>
      </c>
      <c r="E1375">
        <v>21.5</v>
      </c>
    </row>
    <row r="1376" spans="1:5" x14ac:dyDescent="0.2">
      <c r="A1376" s="1">
        <v>32315</v>
      </c>
      <c r="B1376">
        <v>21.5</v>
      </c>
      <c r="C1376">
        <v>21.5</v>
      </c>
      <c r="D1376">
        <v>21.5</v>
      </c>
      <c r="E1376">
        <v>21.5</v>
      </c>
    </row>
    <row r="1377" spans="1:5" x14ac:dyDescent="0.2">
      <c r="A1377" s="1">
        <v>32316</v>
      </c>
      <c r="B1377">
        <v>21.5</v>
      </c>
      <c r="C1377">
        <v>21.5</v>
      </c>
      <c r="D1377">
        <v>21.5</v>
      </c>
      <c r="E1377">
        <v>21.5</v>
      </c>
    </row>
    <row r="1378" spans="1:5" x14ac:dyDescent="0.2">
      <c r="A1378" s="1">
        <v>32317</v>
      </c>
      <c r="B1378">
        <v>21.5</v>
      </c>
      <c r="C1378">
        <v>21.5</v>
      </c>
      <c r="D1378">
        <v>21.5</v>
      </c>
      <c r="E1378">
        <v>21.5</v>
      </c>
    </row>
    <row r="1379" spans="1:5" x14ac:dyDescent="0.2">
      <c r="A1379" s="1">
        <v>32318</v>
      </c>
      <c r="B1379">
        <v>21.5</v>
      </c>
      <c r="C1379">
        <v>21.5</v>
      </c>
      <c r="D1379">
        <v>21.5</v>
      </c>
      <c r="E1379">
        <v>21.5</v>
      </c>
    </row>
    <row r="1380" spans="1:5" x14ac:dyDescent="0.2">
      <c r="A1380" s="1">
        <v>32321</v>
      </c>
      <c r="B1380">
        <v>21.5</v>
      </c>
      <c r="C1380">
        <v>21.5</v>
      </c>
      <c r="D1380">
        <v>21.5</v>
      </c>
      <c r="E1380">
        <v>21.5</v>
      </c>
    </row>
    <row r="1381" spans="1:5" x14ac:dyDescent="0.2">
      <c r="A1381" s="1">
        <v>32322</v>
      </c>
      <c r="B1381">
        <v>20.25</v>
      </c>
      <c r="C1381">
        <v>20.25</v>
      </c>
      <c r="D1381">
        <v>20.25</v>
      </c>
      <c r="E1381">
        <v>20.25</v>
      </c>
    </row>
    <row r="1382" spans="1:5" x14ac:dyDescent="0.2">
      <c r="A1382" s="1">
        <v>32323</v>
      </c>
      <c r="B1382">
        <v>20</v>
      </c>
      <c r="C1382">
        <v>20</v>
      </c>
      <c r="D1382">
        <v>20</v>
      </c>
      <c r="E1382">
        <v>20</v>
      </c>
    </row>
    <row r="1383" spans="1:5" x14ac:dyDescent="0.2">
      <c r="A1383" s="1">
        <v>32324</v>
      </c>
      <c r="B1383">
        <v>19.5</v>
      </c>
      <c r="C1383">
        <v>19.5</v>
      </c>
      <c r="D1383">
        <v>19.5</v>
      </c>
      <c r="E1383">
        <v>19.5</v>
      </c>
    </row>
    <row r="1384" spans="1:5" x14ac:dyDescent="0.2">
      <c r="A1384" s="1">
        <v>32325</v>
      </c>
      <c r="B1384">
        <v>18.75</v>
      </c>
      <c r="C1384">
        <v>18.75</v>
      </c>
      <c r="D1384">
        <v>18.75</v>
      </c>
      <c r="E1384">
        <v>18.75</v>
      </c>
    </row>
    <row r="1385" spans="1:5" x14ac:dyDescent="0.2">
      <c r="A1385" s="1">
        <v>32329</v>
      </c>
      <c r="B1385">
        <v>19.25</v>
      </c>
      <c r="C1385">
        <v>19.25</v>
      </c>
      <c r="D1385">
        <v>19.25</v>
      </c>
      <c r="E1385">
        <v>19.25</v>
      </c>
    </row>
    <row r="1386" spans="1:5" x14ac:dyDescent="0.2">
      <c r="A1386" s="1">
        <v>32330</v>
      </c>
      <c r="B1386">
        <v>19.25</v>
      </c>
      <c r="C1386">
        <v>19.25</v>
      </c>
      <c r="D1386">
        <v>19.25</v>
      </c>
      <c r="E1386">
        <v>19.25</v>
      </c>
    </row>
    <row r="1387" spans="1:5" x14ac:dyDescent="0.2">
      <c r="A1387" s="1">
        <v>32331</v>
      </c>
      <c r="B1387">
        <v>19.75</v>
      </c>
      <c r="C1387">
        <v>19.75</v>
      </c>
      <c r="D1387">
        <v>19.75</v>
      </c>
      <c r="E1387">
        <v>19.75</v>
      </c>
    </row>
    <row r="1388" spans="1:5" x14ac:dyDescent="0.2">
      <c r="A1388" s="1">
        <v>32332</v>
      </c>
      <c r="B1388">
        <v>19.75</v>
      </c>
      <c r="C1388">
        <v>19.75</v>
      </c>
      <c r="D1388">
        <v>19.75</v>
      </c>
      <c r="E1388">
        <v>19.75</v>
      </c>
    </row>
    <row r="1389" spans="1:5" x14ac:dyDescent="0.2">
      <c r="A1389" s="1">
        <v>32335</v>
      </c>
      <c r="B1389">
        <v>19</v>
      </c>
      <c r="C1389">
        <v>19</v>
      </c>
      <c r="D1389">
        <v>19</v>
      </c>
      <c r="E1389">
        <v>19</v>
      </c>
    </row>
    <row r="1390" spans="1:5" x14ac:dyDescent="0.2">
      <c r="A1390" s="1">
        <v>32336</v>
      </c>
      <c r="B1390">
        <v>19</v>
      </c>
      <c r="C1390">
        <v>19</v>
      </c>
      <c r="D1390">
        <v>19</v>
      </c>
      <c r="E1390">
        <v>19</v>
      </c>
    </row>
    <row r="1391" spans="1:5" x14ac:dyDescent="0.2">
      <c r="A1391" s="1">
        <v>32337</v>
      </c>
      <c r="B1391">
        <v>19</v>
      </c>
      <c r="C1391">
        <v>19</v>
      </c>
      <c r="D1391">
        <v>19</v>
      </c>
      <c r="E1391">
        <v>19</v>
      </c>
    </row>
    <row r="1392" spans="1:5" x14ac:dyDescent="0.2">
      <c r="A1392" s="1">
        <v>32338</v>
      </c>
      <c r="B1392">
        <v>19</v>
      </c>
      <c r="C1392">
        <v>19</v>
      </c>
      <c r="D1392">
        <v>19</v>
      </c>
      <c r="E1392">
        <v>19</v>
      </c>
    </row>
    <row r="1393" spans="1:5" x14ac:dyDescent="0.2">
      <c r="A1393" s="1">
        <v>32339</v>
      </c>
      <c r="B1393">
        <v>19</v>
      </c>
      <c r="C1393">
        <v>19</v>
      </c>
      <c r="D1393">
        <v>19</v>
      </c>
      <c r="E1393">
        <v>19</v>
      </c>
    </row>
    <row r="1394" spans="1:5" x14ac:dyDescent="0.2">
      <c r="A1394" s="1">
        <v>32342</v>
      </c>
      <c r="B1394">
        <v>19</v>
      </c>
      <c r="C1394">
        <v>19</v>
      </c>
      <c r="D1394">
        <v>19</v>
      </c>
      <c r="E1394">
        <v>19</v>
      </c>
    </row>
    <row r="1395" spans="1:5" x14ac:dyDescent="0.2">
      <c r="A1395" s="1">
        <v>32343</v>
      </c>
      <c r="B1395">
        <v>19</v>
      </c>
      <c r="C1395">
        <v>19</v>
      </c>
      <c r="D1395">
        <v>19</v>
      </c>
      <c r="E1395">
        <v>19</v>
      </c>
    </row>
    <row r="1396" spans="1:5" x14ac:dyDescent="0.2">
      <c r="A1396" s="1">
        <v>32344</v>
      </c>
      <c r="B1396">
        <v>20</v>
      </c>
      <c r="C1396">
        <v>20</v>
      </c>
      <c r="D1396">
        <v>20</v>
      </c>
      <c r="E1396">
        <v>20</v>
      </c>
    </row>
    <row r="1397" spans="1:5" x14ac:dyDescent="0.2">
      <c r="A1397" s="1">
        <v>32345</v>
      </c>
      <c r="B1397">
        <v>20</v>
      </c>
      <c r="C1397">
        <v>20</v>
      </c>
      <c r="D1397">
        <v>20</v>
      </c>
      <c r="E1397">
        <v>20</v>
      </c>
    </row>
    <row r="1398" spans="1:5" x14ac:dyDescent="0.2">
      <c r="A1398" s="1">
        <v>32346</v>
      </c>
      <c r="B1398">
        <v>20</v>
      </c>
      <c r="C1398">
        <v>20</v>
      </c>
      <c r="D1398">
        <v>20</v>
      </c>
      <c r="E1398">
        <v>20</v>
      </c>
    </row>
    <row r="1399" spans="1:5" x14ac:dyDescent="0.2">
      <c r="A1399" s="1">
        <v>32349</v>
      </c>
      <c r="B1399">
        <v>20</v>
      </c>
      <c r="C1399">
        <v>20</v>
      </c>
      <c r="D1399">
        <v>20</v>
      </c>
      <c r="E1399">
        <v>20</v>
      </c>
    </row>
    <row r="1400" spans="1:5" x14ac:dyDescent="0.2">
      <c r="A1400" s="1">
        <v>32350</v>
      </c>
      <c r="B1400">
        <v>20</v>
      </c>
      <c r="C1400">
        <v>20</v>
      </c>
      <c r="D1400">
        <v>20</v>
      </c>
      <c r="E1400">
        <v>20</v>
      </c>
    </row>
    <row r="1401" spans="1:5" x14ac:dyDescent="0.2">
      <c r="A1401" s="1">
        <v>32351</v>
      </c>
      <c r="B1401">
        <v>20</v>
      </c>
      <c r="C1401">
        <v>20</v>
      </c>
      <c r="D1401">
        <v>20</v>
      </c>
      <c r="E1401">
        <v>20</v>
      </c>
    </row>
    <row r="1402" spans="1:5" x14ac:dyDescent="0.2">
      <c r="A1402" s="1">
        <v>32352</v>
      </c>
      <c r="B1402">
        <v>19.75</v>
      </c>
      <c r="C1402">
        <v>19.75</v>
      </c>
      <c r="D1402">
        <v>19.75</v>
      </c>
      <c r="E1402">
        <v>19.75</v>
      </c>
    </row>
    <row r="1403" spans="1:5" x14ac:dyDescent="0.2">
      <c r="A1403" s="1">
        <v>32353</v>
      </c>
      <c r="B1403">
        <v>19.75</v>
      </c>
      <c r="C1403">
        <v>19.75</v>
      </c>
      <c r="D1403">
        <v>19.75</v>
      </c>
      <c r="E1403">
        <v>19.75</v>
      </c>
    </row>
    <row r="1404" spans="1:5" x14ac:dyDescent="0.2">
      <c r="A1404" s="1">
        <v>32356</v>
      </c>
      <c r="B1404">
        <v>20.25</v>
      </c>
      <c r="C1404">
        <v>20.25</v>
      </c>
      <c r="D1404">
        <v>20.25</v>
      </c>
      <c r="E1404">
        <v>20.25</v>
      </c>
    </row>
    <row r="1405" spans="1:5" x14ac:dyDescent="0.2">
      <c r="A1405" s="1">
        <v>32357</v>
      </c>
      <c r="B1405">
        <v>20.25</v>
      </c>
      <c r="C1405">
        <v>20.25</v>
      </c>
      <c r="D1405">
        <v>20.25</v>
      </c>
      <c r="E1405">
        <v>20.25</v>
      </c>
    </row>
    <row r="1406" spans="1:5" x14ac:dyDescent="0.2">
      <c r="A1406" s="1">
        <v>32358</v>
      </c>
      <c r="B1406">
        <v>20.25</v>
      </c>
      <c r="C1406">
        <v>20.25</v>
      </c>
      <c r="D1406">
        <v>20.25</v>
      </c>
      <c r="E1406">
        <v>20.25</v>
      </c>
    </row>
    <row r="1407" spans="1:5" x14ac:dyDescent="0.2">
      <c r="A1407" s="1">
        <v>32359</v>
      </c>
      <c r="B1407">
        <v>20</v>
      </c>
      <c r="C1407">
        <v>20</v>
      </c>
      <c r="D1407">
        <v>20</v>
      </c>
      <c r="E1407">
        <v>20</v>
      </c>
    </row>
    <row r="1408" spans="1:5" x14ac:dyDescent="0.2">
      <c r="A1408" s="1">
        <v>32360</v>
      </c>
      <c r="B1408">
        <v>20.25</v>
      </c>
      <c r="C1408">
        <v>20.25</v>
      </c>
      <c r="D1408">
        <v>20.25</v>
      </c>
      <c r="E1408">
        <v>20.25</v>
      </c>
    </row>
    <row r="1409" spans="1:5" x14ac:dyDescent="0.2">
      <c r="A1409" s="1">
        <v>32363</v>
      </c>
      <c r="B1409">
        <v>20.75</v>
      </c>
      <c r="C1409">
        <v>20.75</v>
      </c>
      <c r="D1409">
        <v>20.75</v>
      </c>
      <c r="E1409">
        <v>20.75</v>
      </c>
    </row>
    <row r="1410" spans="1:5" x14ac:dyDescent="0.2">
      <c r="A1410" s="1">
        <v>32364</v>
      </c>
      <c r="B1410">
        <v>20.75</v>
      </c>
      <c r="C1410">
        <v>20.75</v>
      </c>
      <c r="D1410">
        <v>20.75</v>
      </c>
      <c r="E1410">
        <v>20.75</v>
      </c>
    </row>
    <row r="1411" spans="1:5" x14ac:dyDescent="0.2">
      <c r="A1411" s="1">
        <v>32365</v>
      </c>
      <c r="B1411">
        <v>21</v>
      </c>
      <c r="C1411">
        <v>21</v>
      </c>
      <c r="D1411">
        <v>21</v>
      </c>
      <c r="E1411">
        <v>21</v>
      </c>
    </row>
    <row r="1412" spans="1:5" x14ac:dyDescent="0.2">
      <c r="A1412" s="1">
        <v>32366</v>
      </c>
      <c r="B1412">
        <v>21.5</v>
      </c>
      <c r="C1412">
        <v>21.5</v>
      </c>
      <c r="D1412">
        <v>21.5</v>
      </c>
      <c r="E1412">
        <v>21.5</v>
      </c>
    </row>
    <row r="1413" spans="1:5" x14ac:dyDescent="0.2">
      <c r="A1413" s="1">
        <v>32367</v>
      </c>
      <c r="B1413">
        <v>21.75</v>
      </c>
      <c r="C1413">
        <v>21.75</v>
      </c>
      <c r="D1413">
        <v>21.75</v>
      </c>
      <c r="E1413">
        <v>21.75</v>
      </c>
    </row>
    <row r="1414" spans="1:5" x14ac:dyDescent="0.2">
      <c r="A1414" s="1">
        <v>32370</v>
      </c>
      <c r="B1414">
        <v>21.75</v>
      </c>
      <c r="C1414">
        <v>21.75</v>
      </c>
      <c r="D1414">
        <v>21.75</v>
      </c>
      <c r="E1414">
        <v>21.75</v>
      </c>
    </row>
    <row r="1415" spans="1:5" x14ac:dyDescent="0.2">
      <c r="A1415" s="1">
        <v>32371</v>
      </c>
      <c r="B1415">
        <v>21.75</v>
      </c>
      <c r="C1415">
        <v>21.75</v>
      </c>
      <c r="D1415">
        <v>21.75</v>
      </c>
      <c r="E1415">
        <v>21.75</v>
      </c>
    </row>
    <row r="1416" spans="1:5" x14ac:dyDescent="0.2">
      <c r="A1416" s="1">
        <v>32372</v>
      </c>
      <c r="B1416">
        <v>21.75</v>
      </c>
      <c r="C1416">
        <v>21.75</v>
      </c>
      <c r="D1416">
        <v>21.75</v>
      </c>
      <c r="E1416">
        <v>21.75</v>
      </c>
    </row>
    <row r="1417" spans="1:5" x14ac:dyDescent="0.2">
      <c r="A1417" s="1">
        <v>32373</v>
      </c>
      <c r="B1417">
        <v>22.5</v>
      </c>
      <c r="C1417">
        <v>22.5</v>
      </c>
      <c r="D1417">
        <v>22.5</v>
      </c>
      <c r="E1417">
        <v>22.5</v>
      </c>
    </row>
    <row r="1418" spans="1:5" x14ac:dyDescent="0.2">
      <c r="A1418" s="1">
        <v>32374</v>
      </c>
      <c r="B1418">
        <v>22.5</v>
      </c>
      <c r="C1418">
        <v>22.5</v>
      </c>
      <c r="D1418">
        <v>22.5</v>
      </c>
      <c r="E1418">
        <v>22.5</v>
      </c>
    </row>
    <row r="1419" spans="1:5" x14ac:dyDescent="0.2">
      <c r="A1419" s="1">
        <v>32377</v>
      </c>
      <c r="B1419">
        <v>23</v>
      </c>
      <c r="C1419">
        <v>23</v>
      </c>
      <c r="D1419">
        <v>23</v>
      </c>
      <c r="E1419">
        <v>23</v>
      </c>
    </row>
    <row r="1420" spans="1:5" x14ac:dyDescent="0.2">
      <c r="A1420" s="1">
        <v>32378</v>
      </c>
      <c r="B1420">
        <v>22.75</v>
      </c>
      <c r="C1420">
        <v>22.75</v>
      </c>
      <c r="D1420">
        <v>22.75</v>
      </c>
      <c r="E1420">
        <v>22.75</v>
      </c>
    </row>
    <row r="1421" spans="1:5" x14ac:dyDescent="0.2">
      <c r="A1421" s="1">
        <v>32379</v>
      </c>
      <c r="B1421">
        <v>23</v>
      </c>
      <c r="C1421">
        <v>23</v>
      </c>
      <c r="D1421">
        <v>23</v>
      </c>
      <c r="E1421">
        <v>23</v>
      </c>
    </row>
    <row r="1422" spans="1:5" x14ac:dyDescent="0.2">
      <c r="A1422" s="1">
        <v>32380</v>
      </c>
      <c r="B1422">
        <v>22.25</v>
      </c>
      <c r="C1422">
        <v>22.25</v>
      </c>
      <c r="D1422">
        <v>22.25</v>
      </c>
      <c r="E1422">
        <v>22.25</v>
      </c>
    </row>
    <row r="1423" spans="1:5" x14ac:dyDescent="0.2">
      <c r="A1423" s="1">
        <v>32381</v>
      </c>
      <c r="B1423">
        <v>22</v>
      </c>
      <c r="C1423">
        <v>22</v>
      </c>
      <c r="D1423">
        <v>22</v>
      </c>
      <c r="E1423">
        <v>22</v>
      </c>
    </row>
    <row r="1424" spans="1:5" x14ac:dyDescent="0.2">
      <c r="A1424" s="1">
        <v>32384</v>
      </c>
      <c r="B1424">
        <v>22</v>
      </c>
      <c r="C1424">
        <v>22</v>
      </c>
      <c r="D1424">
        <v>22</v>
      </c>
      <c r="E1424">
        <v>22</v>
      </c>
    </row>
    <row r="1425" spans="1:5" x14ac:dyDescent="0.2">
      <c r="A1425" s="1">
        <v>32385</v>
      </c>
      <c r="B1425">
        <v>21.5</v>
      </c>
      <c r="C1425">
        <v>21.5</v>
      </c>
      <c r="D1425">
        <v>21.5</v>
      </c>
      <c r="E1425">
        <v>21.5</v>
      </c>
    </row>
    <row r="1426" spans="1:5" x14ac:dyDescent="0.2">
      <c r="A1426" s="1">
        <v>32386</v>
      </c>
      <c r="B1426">
        <v>21.5</v>
      </c>
      <c r="C1426">
        <v>21.5</v>
      </c>
      <c r="D1426">
        <v>21.5</v>
      </c>
      <c r="E1426">
        <v>21.5</v>
      </c>
    </row>
    <row r="1427" spans="1:5" x14ac:dyDescent="0.2">
      <c r="A1427" s="1">
        <v>32387</v>
      </c>
      <c r="B1427">
        <v>21.5</v>
      </c>
      <c r="C1427">
        <v>21.5</v>
      </c>
      <c r="D1427">
        <v>21.5</v>
      </c>
      <c r="E1427">
        <v>21.5</v>
      </c>
    </row>
    <row r="1428" spans="1:5" x14ac:dyDescent="0.2">
      <c r="A1428" s="1">
        <v>32388</v>
      </c>
      <c r="B1428">
        <v>21</v>
      </c>
      <c r="C1428">
        <v>21</v>
      </c>
      <c r="D1428">
        <v>21</v>
      </c>
      <c r="E1428">
        <v>21</v>
      </c>
    </row>
    <row r="1429" spans="1:5" x14ac:dyDescent="0.2">
      <c r="A1429" s="1">
        <v>32392</v>
      </c>
      <c r="B1429">
        <v>20.5</v>
      </c>
      <c r="C1429">
        <v>20.5</v>
      </c>
      <c r="D1429">
        <v>20.5</v>
      </c>
      <c r="E1429">
        <v>20.5</v>
      </c>
    </row>
    <row r="1430" spans="1:5" x14ac:dyDescent="0.2">
      <c r="A1430" s="1">
        <v>32393</v>
      </c>
      <c r="B1430">
        <v>20.25</v>
      </c>
      <c r="C1430">
        <v>20.25</v>
      </c>
      <c r="D1430">
        <v>20.25</v>
      </c>
      <c r="E1430">
        <v>20.25</v>
      </c>
    </row>
    <row r="1431" spans="1:5" x14ac:dyDescent="0.2">
      <c r="A1431" s="1">
        <v>32394</v>
      </c>
      <c r="B1431">
        <v>20.5</v>
      </c>
      <c r="C1431">
        <v>20.5</v>
      </c>
      <c r="D1431">
        <v>20.5</v>
      </c>
      <c r="E1431">
        <v>20.5</v>
      </c>
    </row>
    <row r="1432" spans="1:5" x14ac:dyDescent="0.2">
      <c r="A1432" s="1">
        <v>32395</v>
      </c>
      <c r="B1432">
        <v>20.5</v>
      </c>
      <c r="C1432">
        <v>20.5</v>
      </c>
      <c r="D1432">
        <v>20.5</v>
      </c>
      <c r="E1432">
        <v>20.5</v>
      </c>
    </row>
    <row r="1433" spans="1:5" x14ac:dyDescent="0.2">
      <c r="A1433" s="1">
        <v>32398</v>
      </c>
      <c r="B1433">
        <v>20</v>
      </c>
      <c r="C1433">
        <v>20</v>
      </c>
      <c r="D1433">
        <v>20</v>
      </c>
      <c r="E1433">
        <v>20</v>
      </c>
    </row>
    <row r="1434" spans="1:5" x14ac:dyDescent="0.2">
      <c r="A1434" s="1">
        <v>32399</v>
      </c>
      <c r="B1434">
        <v>21</v>
      </c>
      <c r="C1434">
        <v>21</v>
      </c>
      <c r="D1434">
        <v>21</v>
      </c>
      <c r="E1434">
        <v>21</v>
      </c>
    </row>
    <row r="1435" spans="1:5" x14ac:dyDescent="0.2">
      <c r="A1435" s="1">
        <v>32400</v>
      </c>
      <c r="B1435">
        <v>21.5</v>
      </c>
      <c r="C1435">
        <v>21.5</v>
      </c>
      <c r="D1435">
        <v>21.5</v>
      </c>
      <c r="E1435">
        <v>21.5</v>
      </c>
    </row>
    <row r="1436" spans="1:5" x14ac:dyDescent="0.2">
      <c r="A1436" s="1">
        <v>32401</v>
      </c>
      <c r="B1436">
        <v>21</v>
      </c>
      <c r="C1436">
        <v>21</v>
      </c>
      <c r="D1436">
        <v>21</v>
      </c>
      <c r="E1436">
        <v>21</v>
      </c>
    </row>
    <row r="1437" spans="1:5" x14ac:dyDescent="0.2">
      <c r="A1437" s="1">
        <v>32402</v>
      </c>
      <c r="B1437">
        <v>21</v>
      </c>
      <c r="C1437">
        <v>21</v>
      </c>
      <c r="D1437">
        <v>21</v>
      </c>
      <c r="E1437">
        <v>21</v>
      </c>
    </row>
    <row r="1438" spans="1:5" x14ac:dyDescent="0.2">
      <c r="A1438" s="1">
        <v>32405</v>
      </c>
      <c r="B1438">
        <v>21</v>
      </c>
      <c r="C1438">
        <v>21</v>
      </c>
      <c r="D1438">
        <v>21</v>
      </c>
      <c r="E1438">
        <v>21</v>
      </c>
    </row>
    <row r="1439" spans="1:5" x14ac:dyDescent="0.2">
      <c r="A1439" s="1">
        <v>32406</v>
      </c>
      <c r="B1439">
        <v>21</v>
      </c>
      <c r="C1439">
        <v>21</v>
      </c>
      <c r="D1439">
        <v>21</v>
      </c>
      <c r="E1439">
        <v>21</v>
      </c>
    </row>
    <row r="1440" spans="1:5" x14ac:dyDescent="0.2">
      <c r="A1440" s="1">
        <v>32407</v>
      </c>
      <c r="B1440">
        <v>21</v>
      </c>
      <c r="C1440">
        <v>21</v>
      </c>
      <c r="D1440">
        <v>21</v>
      </c>
      <c r="E1440">
        <v>21</v>
      </c>
    </row>
    <row r="1441" spans="1:5" x14ac:dyDescent="0.2">
      <c r="A1441" s="1">
        <v>32408</v>
      </c>
      <c r="B1441">
        <v>20.850000381469727</v>
      </c>
      <c r="C1441">
        <v>20.850000381469727</v>
      </c>
      <c r="D1441">
        <v>20.850000381469727</v>
      </c>
      <c r="E1441">
        <v>20.850000381469727</v>
      </c>
    </row>
    <row r="1442" spans="1:5" x14ac:dyDescent="0.2">
      <c r="A1442" s="1">
        <v>32409</v>
      </c>
      <c r="B1442">
        <v>20.5</v>
      </c>
      <c r="C1442">
        <v>20.5</v>
      </c>
      <c r="D1442">
        <v>20.5</v>
      </c>
      <c r="E1442">
        <v>20.5</v>
      </c>
    </row>
    <row r="1443" spans="1:5" x14ac:dyDescent="0.2">
      <c r="A1443" s="1">
        <v>32412</v>
      </c>
      <c r="B1443">
        <v>20.25</v>
      </c>
      <c r="C1443">
        <v>20.25</v>
      </c>
      <c r="D1443">
        <v>20.25</v>
      </c>
      <c r="E1443">
        <v>20.25</v>
      </c>
    </row>
    <row r="1444" spans="1:5" x14ac:dyDescent="0.2">
      <c r="A1444" s="1">
        <v>32413</v>
      </c>
      <c r="B1444">
        <v>19.75</v>
      </c>
      <c r="C1444">
        <v>19.75</v>
      </c>
      <c r="D1444">
        <v>19.75</v>
      </c>
      <c r="E1444">
        <v>19.75</v>
      </c>
    </row>
    <row r="1445" spans="1:5" x14ac:dyDescent="0.2">
      <c r="A1445" s="1">
        <v>32414</v>
      </c>
      <c r="B1445">
        <v>19.75</v>
      </c>
      <c r="C1445">
        <v>19.75</v>
      </c>
      <c r="D1445">
        <v>19.75</v>
      </c>
      <c r="E1445">
        <v>19.75</v>
      </c>
    </row>
    <row r="1446" spans="1:5" x14ac:dyDescent="0.2">
      <c r="A1446" s="1">
        <v>32415</v>
      </c>
      <c r="B1446">
        <v>19.75</v>
      </c>
      <c r="C1446">
        <v>19.75</v>
      </c>
      <c r="D1446">
        <v>19.75</v>
      </c>
      <c r="E1446">
        <v>19.75</v>
      </c>
    </row>
    <row r="1447" spans="1:5" x14ac:dyDescent="0.2">
      <c r="A1447" s="1">
        <v>32416</v>
      </c>
      <c r="B1447">
        <v>19</v>
      </c>
      <c r="C1447">
        <v>19</v>
      </c>
      <c r="D1447">
        <v>19</v>
      </c>
      <c r="E1447">
        <v>19</v>
      </c>
    </row>
    <row r="1448" spans="1:5" x14ac:dyDescent="0.2">
      <c r="A1448" s="1">
        <v>32419</v>
      </c>
      <c r="B1448">
        <v>19</v>
      </c>
      <c r="C1448">
        <v>19</v>
      </c>
      <c r="D1448">
        <v>19</v>
      </c>
      <c r="E1448">
        <v>19</v>
      </c>
    </row>
    <row r="1449" spans="1:5" x14ac:dyDescent="0.2">
      <c r="A1449" s="1">
        <v>32420</v>
      </c>
      <c r="B1449">
        <v>19</v>
      </c>
      <c r="C1449">
        <v>19</v>
      </c>
      <c r="D1449">
        <v>19</v>
      </c>
      <c r="E1449">
        <v>19</v>
      </c>
    </row>
    <row r="1450" spans="1:5" x14ac:dyDescent="0.2">
      <c r="A1450" s="1">
        <v>32421</v>
      </c>
      <c r="B1450">
        <v>19</v>
      </c>
      <c r="C1450">
        <v>19</v>
      </c>
      <c r="D1450">
        <v>19</v>
      </c>
      <c r="E1450">
        <v>19</v>
      </c>
    </row>
    <row r="1451" spans="1:5" x14ac:dyDescent="0.2">
      <c r="A1451" s="1">
        <v>32422</v>
      </c>
      <c r="B1451">
        <v>19</v>
      </c>
      <c r="C1451">
        <v>19</v>
      </c>
      <c r="D1451">
        <v>19</v>
      </c>
      <c r="E1451">
        <v>19</v>
      </c>
    </row>
    <row r="1452" spans="1:5" x14ac:dyDescent="0.2">
      <c r="A1452" s="1">
        <v>32423</v>
      </c>
      <c r="B1452">
        <v>19</v>
      </c>
      <c r="C1452">
        <v>19</v>
      </c>
      <c r="D1452">
        <v>19</v>
      </c>
      <c r="E1452">
        <v>19</v>
      </c>
    </row>
    <row r="1453" spans="1:5" x14ac:dyDescent="0.2">
      <c r="A1453" s="1">
        <v>32427</v>
      </c>
      <c r="B1453">
        <v>19.5</v>
      </c>
      <c r="C1453">
        <v>19.5</v>
      </c>
      <c r="D1453">
        <v>19.5</v>
      </c>
      <c r="E1453">
        <v>19.5</v>
      </c>
    </row>
    <row r="1454" spans="1:5" x14ac:dyDescent="0.2">
      <c r="A1454" s="1">
        <v>32428</v>
      </c>
      <c r="B1454">
        <v>19.75</v>
      </c>
      <c r="C1454">
        <v>19.75</v>
      </c>
      <c r="D1454">
        <v>19.75</v>
      </c>
      <c r="E1454">
        <v>19.75</v>
      </c>
    </row>
    <row r="1455" spans="1:5" x14ac:dyDescent="0.2">
      <c r="A1455" s="1">
        <v>32429</v>
      </c>
      <c r="B1455">
        <v>19.75</v>
      </c>
      <c r="C1455">
        <v>19.75</v>
      </c>
      <c r="D1455">
        <v>19.75</v>
      </c>
      <c r="E1455">
        <v>19.75</v>
      </c>
    </row>
    <row r="1456" spans="1:5" x14ac:dyDescent="0.2">
      <c r="A1456" s="1">
        <v>32430</v>
      </c>
      <c r="B1456">
        <v>19.75</v>
      </c>
      <c r="C1456">
        <v>19.75</v>
      </c>
      <c r="D1456">
        <v>19.75</v>
      </c>
      <c r="E1456">
        <v>19.75</v>
      </c>
    </row>
    <row r="1457" spans="1:5" x14ac:dyDescent="0.2">
      <c r="A1457" s="1">
        <v>32433</v>
      </c>
      <c r="B1457">
        <v>19.75</v>
      </c>
      <c r="C1457">
        <v>19.75</v>
      </c>
      <c r="D1457">
        <v>19.75</v>
      </c>
      <c r="E1457">
        <v>19.75</v>
      </c>
    </row>
    <row r="1458" spans="1:5" x14ac:dyDescent="0.2">
      <c r="A1458" s="1">
        <v>32434</v>
      </c>
      <c r="B1458">
        <v>19.75</v>
      </c>
      <c r="C1458">
        <v>19.75</v>
      </c>
      <c r="D1458">
        <v>19.75</v>
      </c>
      <c r="E1458">
        <v>19.75</v>
      </c>
    </row>
    <row r="1459" spans="1:5" x14ac:dyDescent="0.2">
      <c r="A1459" s="1">
        <v>32435</v>
      </c>
      <c r="B1459">
        <v>19.75</v>
      </c>
      <c r="C1459">
        <v>19.75</v>
      </c>
      <c r="D1459">
        <v>19.75</v>
      </c>
      <c r="E1459">
        <v>19.75</v>
      </c>
    </row>
    <row r="1460" spans="1:5" x14ac:dyDescent="0.2">
      <c r="A1460" s="1">
        <v>32436</v>
      </c>
      <c r="B1460">
        <v>19.75</v>
      </c>
      <c r="C1460">
        <v>19.75</v>
      </c>
      <c r="D1460">
        <v>19.75</v>
      </c>
      <c r="E1460">
        <v>19.75</v>
      </c>
    </row>
    <row r="1461" spans="1:5" x14ac:dyDescent="0.2">
      <c r="A1461" s="1">
        <v>32437</v>
      </c>
      <c r="B1461">
        <v>19.75</v>
      </c>
      <c r="C1461">
        <v>19.75</v>
      </c>
      <c r="D1461">
        <v>19.75</v>
      </c>
      <c r="E1461">
        <v>19.75</v>
      </c>
    </row>
    <row r="1462" spans="1:5" x14ac:dyDescent="0.2">
      <c r="A1462" s="1">
        <v>32440</v>
      </c>
      <c r="B1462">
        <v>19.25</v>
      </c>
      <c r="C1462">
        <v>19.25</v>
      </c>
      <c r="D1462">
        <v>19.25</v>
      </c>
      <c r="E1462">
        <v>19.25</v>
      </c>
    </row>
    <row r="1463" spans="1:5" x14ac:dyDescent="0.2">
      <c r="A1463" s="1">
        <v>32441</v>
      </c>
      <c r="B1463">
        <v>19.25</v>
      </c>
      <c r="C1463">
        <v>19.25</v>
      </c>
      <c r="D1463">
        <v>19.25</v>
      </c>
      <c r="E1463">
        <v>19.25</v>
      </c>
    </row>
    <row r="1464" spans="1:5" x14ac:dyDescent="0.2">
      <c r="A1464" s="1">
        <v>32442</v>
      </c>
      <c r="B1464">
        <v>19.25</v>
      </c>
      <c r="C1464">
        <v>19.25</v>
      </c>
      <c r="D1464">
        <v>19.25</v>
      </c>
      <c r="E1464">
        <v>19.25</v>
      </c>
    </row>
    <row r="1465" spans="1:5" x14ac:dyDescent="0.2">
      <c r="A1465" s="1">
        <v>32443</v>
      </c>
      <c r="B1465">
        <v>19.25</v>
      </c>
      <c r="C1465">
        <v>19.25</v>
      </c>
      <c r="D1465">
        <v>19.25</v>
      </c>
      <c r="E1465">
        <v>19.25</v>
      </c>
    </row>
    <row r="1466" spans="1:5" x14ac:dyDescent="0.2">
      <c r="A1466" s="1">
        <v>32444</v>
      </c>
      <c r="B1466">
        <v>19.350000381469727</v>
      </c>
      <c r="C1466">
        <v>19.350000381469727</v>
      </c>
      <c r="D1466">
        <v>19.350000381469727</v>
      </c>
      <c r="E1466">
        <v>19.350000381469727</v>
      </c>
    </row>
    <row r="1467" spans="1:5" x14ac:dyDescent="0.2">
      <c r="A1467" s="1">
        <v>32447</v>
      </c>
      <c r="B1467">
        <v>19.350000381469727</v>
      </c>
      <c r="C1467">
        <v>19.350000381469727</v>
      </c>
      <c r="D1467">
        <v>19.350000381469727</v>
      </c>
      <c r="E1467">
        <v>19.350000381469727</v>
      </c>
    </row>
    <row r="1468" spans="1:5" x14ac:dyDescent="0.2">
      <c r="A1468" s="1">
        <v>32448</v>
      </c>
      <c r="B1468">
        <v>19.5</v>
      </c>
      <c r="C1468">
        <v>19.5</v>
      </c>
      <c r="D1468">
        <v>19.5</v>
      </c>
      <c r="E1468">
        <v>19.5</v>
      </c>
    </row>
    <row r="1469" spans="1:5" x14ac:dyDescent="0.2">
      <c r="A1469" s="1">
        <v>32449</v>
      </c>
      <c r="B1469">
        <v>19.5</v>
      </c>
      <c r="C1469">
        <v>19.5</v>
      </c>
      <c r="D1469">
        <v>19.5</v>
      </c>
      <c r="E1469">
        <v>19.5</v>
      </c>
    </row>
    <row r="1470" spans="1:5" x14ac:dyDescent="0.2">
      <c r="A1470" s="1">
        <v>32450</v>
      </c>
      <c r="B1470">
        <v>19.5</v>
      </c>
      <c r="C1470">
        <v>19.5</v>
      </c>
      <c r="D1470">
        <v>19.5</v>
      </c>
      <c r="E1470">
        <v>19.5</v>
      </c>
    </row>
    <row r="1471" spans="1:5" x14ac:dyDescent="0.2">
      <c r="A1471" s="1">
        <v>32451</v>
      </c>
      <c r="B1471">
        <v>19.75</v>
      </c>
      <c r="C1471">
        <v>19.75</v>
      </c>
      <c r="D1471">
        <v>19.75</v>
      </c>
      <c r="E1471">
        <v>19.75</v>
      </c>
    </row>
    <row r="1472" spans="1:5" x14ac:dyDescent="0.2">
      <c r="A1472" s="1">
        <v>32454</v>
      </c>
      <c r="B1472">
        <v>19.75</v>
      </c>
      <c r="C1472">
        <v>19.75</v>
      </c>
      <c r="D1472">
        <v>19.75</v>
      </c>
      <c r="E1472">
        <v>19.75</v>
      </c>
    </row>
    <row r="1473" spans="1:5" x14ac:dyDescent="0.2">
      <c r="A1473" s="1">
        <v>32455</v>
      </c>
      <c r="B1473">
        <v>19.5</v>
      </c>
      <c r="C1473">
        <v>19.5</v>
      </c>
      <c r="D1473">
        <v>19.5</v>
      </c>
      <c r="E1473">
        <v>19.5</v>
      </c>
    </row>
    <row r="1474" spans="1:5" x14ac:dyDescent="0.2">
      <c r="A1474" s="1">
        <v>32456</v>
      </c>
      <c r="B1474">
        <v>19.5</v>
      </c>
      <c r="C1474">
        <v>19.5</v>
      </c>
      <c r="D1474">
        <v>19.5</v>
      </c>
      <c r="E1474">
        <v>19.5</v>
      </c>
    </row>
    <row r="1475" spans="1:5" x14ac:dyDescent="0.2">
      <c r="A1475" s="1">
        <v>32457</v>
      </c>
      <c r="B1475">
        <v>19.5</v>
      </c>
      <c r="C1475">
        <v>19.5</v>
      </c>
      <c r="D1475">
        <v>19.5</v>
      </c>
      <c r="E1475">
        <v>19.5</v>
      </c>
    </row>
    <row r="1476" spans="1:5" x14ac:dyDescent="0.2">
      <c r="A1476" s="1">
        <v>32458</v>
      </c>
      <c r="B1476">
        <v>19.5</v>
      </c>
      <c r="C1476">
        <v>19.5</v>
      </c>
      <c r="D1476">
        <v>19.5</v>
      </c>
      <c r="E1476">
        <v>19.5</v>
      </c>
    </row>
    <row r="1477" spans="1:5" x14ac:dyDescent="0.2">
      <c r="A1477" s="1">
        <v>32462</v>
      </c>
      <c r="B1477">
        <v>19.25</v>
      </c>
      <c r="C1477">
        <v>19.25</v>
      </c>
      <c r="D1477">
        <v>19.25</v>
      </c>
      <c r="E1477">
        <v>19.25</v>
      </c>
    </row>
    <row r="1478" spans="1:5" x14ac:dyDescent="0.2">
      <c r="A1478" s="1">
        <v>32463</v>
      </c>
      <c r="B1478">
        <v>19.25</v>
      </c>
      <c r="C1478">
        <v>19.25</v>
      </c>
      <c r="D1478">
        <v>19.25</v>
      </c>
      <c r="E1478">
        <v>19.25</v>
      </c>
    </row>
    <row r="1479" spans="1:5" x14ac:dyDescent="0.2">
      <c r="A1479" s="1">
        <v>32464</v>
      </c>
      <c r="B1479">
        <v>19.25</v>
      </c>
      <c r="C1479">
        <v>19.25</v>
      </c>
      <c r="D1479">
        <v>19.25</v>
      </c>
      <c r="E1479">
        <v>19.25</v>
      </c>
    </row>
    <row r="1480" spans="1:5" x14ac:dyDescent="0.2">
      <c r="A1480" s="1">
        <v>32465</v>
      </c>
      <c r="B1480">
        <v>19.5</v>
      </c>
      <c r="C1480">
        <v>19.5</v>
      </c>
      <c r="D1480">
        <v>19.5</v>
      </c>
      <c r="E1480">
        <v>19.5</v>
      </c>
    </row>
    <row r="1481" spans="1:5" x14ac:dyDescent="0.2">
      <c r="A1481" s="1">
        <v>32468</v>
      </c>
      <c r="B1481">
        <v>19.25</v>
      </c>
      <c r="C1481">
        <v>19.25</v>
      </c>
      <c r="D1481">
        <v>19.25</v>
      </c>
      <c r="E1481">
        <v>19.25</v>
      </c>
    </row>
    <row r="1482" spans="1:5" x14ac:dyDescent="0.2">
      <c r="A1482" s="1">
        <v>32469</v>
      </c>
      <c r="B1482">
        <v>19.5</v>
      </c>
      <c r="C1482">
        <v>19.5</v>
      </c>
      <c r="D1482">
        <v>19.5</v>
      </c>
      <c r="E1482">
        <v>19.5</v>
      </c>
    </row>
    <row r="1483" spans="1:5" x14ac:dyDescent="0.2">
      <c r="A1483" s="1">
        <v>32470</v>
      </c>
      <c r="B1483">
        <v>19.25</v>
      </c>
      <c r="C1483">
        <v>19.25</v>
      </c>
      <c r="D1483">
        <v>19.25</v>
      </c>
      <c r="E1483">
        <v>19.25</v>
      </c>
    </row>
    <row r="1484" spans="1:5" x14ac:dyDescent="0.2">
      <c r="A1484" s="1">
        <v>32475</v>
      </c>
      <c r="B1484">
        <v>20.379999160766602</v>
      </c>
      <c r="C1484">
        <v>20.379999160766602</v>
      </c>
      <c r="D1484">
        <v>20.379999160766602</v>
      </c>
      <c r="E1484">
        <v>20.379999160766602</v>
      </c>
    </row>
    <row r="1485" spans="1:5" x14ac:dyDescent="0.2">
      <c r="A1485" s="1">
        <v>32476</v>
      </c>
      <c r="B1485">
        <v>20.379999160766602</v>
      </c>
      <c r="C1485">
        <v>20.379999160766602</v>
      </c>
      <c r="D1485">
        <v>20.379999160766602</v>
      </c>
      <c r="E1485">
        <v>20.379999160766602</v>
      </c>
    </row>
    <row r="1486" spans="1:5" x14ac:dyDescent="0.2">
      <c r="A1486" s="1">
        <v>32477</v>
      </c>
      <c r="B1486">
        <v>20.379999160766602</v>
      </c>
      <c r="C1486">
        <v>20.379999160766602</v>
      </c>
      <c r="D1486">
        <v>20.379999160766602</v>
      </c>
      <c r="E1486">
        <v>20.379999160766602</v>
      </c>
    </row>
    <row r="1487" spans="1:5" x14ac:dyDescent="0.2">
      <c r="A1487" s="1">
        <v>32478</v>
      </c>
      <c r="B1487">
        <v>21</v>
      </c>
      <c r="C1487">
        <v>21</v>
      </c>
      <c r="D1487">
        <v>21</v>
      </c>
      <c r="E1487">
        <v>21</v>
      </c>
    </row>
    <row r="1488" spans="1:5" x14ac:dyDescent="0.2">
      <c r="A1488" s="1">
        <v>32479</v>
      </c>
      <c r="B1488">
        <v>20.5</v>
      </c>
      <c r="C1488">
        <v>20.5</v>
      </c>
      <c r="D1488">
        <v>20.5</v>
      </c>
      <c r="E1488">
        <v>20.5</v>
      </c>
    </row>
    <row r="1489" spans="1:5" x14ac:dyDescent="0.2">
      <c r="A1489" s="1">
        <v>32482</v>
      </c>
      <c r="B1489">
        <v>20.5</v>
      </c>
      <c r="C1489">
        <v>20.5</v>
      </c>
      <c r="D1489">
        <v>20.5</v>
      </c>
      <c r="E1489">
        <v>20.5</v>
      </c>
    </row>
    <row r="1490" spans="1:5" x14ac:dyDescent="0.2">
      <c r="A1490" s="1">
        <v>32483</v>
      </c>
      <c r="B1490">
        <v>20.379999160766602</v>
      </c>
      <c r="C1490">
        <v>20.379999160766602</v>
      </c>
      <c r="D1490">
        <v>20.379999160766602</v>
      </c>
      <c r="E1490">
        <v>20.379999160766602</v>
      </c>
    </row>
    <row r="1491" spans="1:5" x14ac:dyDescent="0.2">
      <c r="A1491" s="1">
        <v>32484</v>
      </c>
      <c r="B1491">
        <v>20.75</v>
      </c>
      <c r="C1491">
        <v>20.75</v>
      </c>
      <c r="D1491">
        <v>20.75</v>
      </c>
      <c r="E1491">
        <v>20.75</v>
      </c>
    </row>
    <row r="1492" spans="1:5" x14ac:dyDescent="0.2">
      <c r="A1492" s="1">
        <v>32485</v>
      </c>
      <c r="B1492">
        <v>20.75</v>
      </c>
      <c r="C1492">
        <v>20.75</v>
      </c>
      <c r="D1492">
        <v>20.75</v>
      </c>
      <c r="E1492">
        <v>20.75</v>
      </c>
    </row>
    <row r="1493" spans="1:5" x14ac:dyDescent="0.2">
      <c r="A1493" s="1">
        <v>32486</v>
      </c>
      <c r="B1493">
        <v>20.379999160766602</v>
      </c>
      <c r="C1493">
        <v>20.379999160766602</v>
      </c>
      <c r="D1493">
        <v>20.379999160766602</v>
      </c>
      <c r="E1493">
        <v>20.379999160766602</v>
      </c>
    </row>
    <row r="1494" spans="1:5" x14ac:dyDescent="0.2">
      <c r="A1494" s="1">
        <v>32489</v>
      </c>
      <c r="B1494">
        <v>20.379999160766602</v>
      </c>
      <c r="C1494">
        <v>20.379999160766602</v>
      </c>
      <c r="D1494">
        <v>20.379999160766602</v>
      </c>
      <c r="E1494">
        <v>20.379999160766602</v>
      </c>
    </row>
    <row r="1495" spans="1:5" x14ac:dyDescent="0.2">
      <c r="A1495" s="1">
        <v>32490</v>
      </c>
      <c r="B1495">
        <v>20.5</v>
      </c>
      <c r="C1495">
        <v>20.5</v>
      </c>
      <c r="D1495">
        <v>20.5</v>
      </c>
      <c r="E1495">
        <v>20.5</v>
      </c>
    </row>
    <row r="1496" spans="1:5" x14ac:dyDescent="0.2">
      <c r="A1496" s="1">
        <v>32491</v>
      </c>
      <c r="B1496">
        <v>20.379999160766602</v>
      </c>
      <c r="C1496">
        <v>20.379999160766602</v>
      </c>
      <c r="D1496">
        <v>20.379999160766602</v>
      </c>
      <c r="E1496">
        <v>20.379999160766602</v>
      </c>
    </row>
    <row r="1497" spans="1:5" x14ac:dyDescent="0.2">
      <c r="A1497" s="1">
        <v>32492</v>
      </c>
      <c r="B1497">
        <v>20.379999160766602</v>
      </c>
      <c r="C1497">
        <v>20.379999160766602</v>
      </c>
      <c r="D1497">
        <v>20.379999160766602</v>
      </c>
      <c r="E1497">
        <v>20.379999160766602</v>
      </c>
    </row>
    <row r="1498" spans="1:5" x14ac:dyDescent="0.2">
      <c r="A1498" s="1">
        <v>32493</v>
      </c>
      <c r="B1498">
        <v>20.379999160766602</v>
      </c>
      <c r="C1498">
        <v>20.379999160766602</v>
      </c>
      <c r="D1498">
        <v>20.379999160766602</v>
      </c>
      <c r="E1498">
        <v>20.379999160766602</v>
      </c>
    </row>
    <row r="1499" spans="1:5" x14ac:dyDescent="0.2">
      <c r="A1499" s="1">
        <v>32496</v>
      </c>
      <c r="B1499">
        <v>20.379999160766602</v>
      </c>
      <c r="C1499">
        <v>20.379999160766602</v>
      </c>
      <c r="D1499">
        <v>20.379999160766602</v>
      </c>
      <c r="E1499">
        <v>20.379999160766602</v>
      </c>
    </row>
    <row r="1500" spans="1:5" x14ac:dyDescent="0.2">
      <c r="A1500" s="1">
        <v>32497</v>
      </c>
      <c r="B1500">
        <v>20.75</v>
      </c>
      <c r="C1500">
        <v>20.75</v>
      </c>
      <c r="D1500">
        <v>20.75</v>
      </c>
      <c r="E1500">
        <v>20.75</v>
      </c>
    </row>
    <row r="1501" spans="1:5" x14ac:dyDescent="0.2">
      <c r="A1501" s="1">
        <v>32498</v>
      </c>
      <c r="B1501">
        <v>21</v>
      </c>
      <c r="C1501">
        <v>21</v>
      </c>
      <c r="D1501">
        <v>21</v>
      </c>
      <c r="E1501">
        <v>21</v>
      </c>
    </row>
    <row r="1502" spans="1:5" x14ac:dyDescent="0.2">
      <c r="A1502" s="1">
        <v>32499</v>
      </c>
      <c r="B1502">
        <v>21.25</v>
      </c>
      <c r="C1502">
        <v>21.25</v>
      </c>
      <c r="D1502">
        <v>21.25</v>
      </c>
      <c r="E1502">
        <v>21.25</v>
      </c>
    </row>
    <row r="1503" spans="1:5" x14ac:dyDescent="0.2">
      <c r="A1503" s="1">
        <v>32500</v>
      </c>
      <c r="B1503">
        <v>21.75</v>
      </c>
      <c r="C1503">
        <v>21.75</v>
      </c>
      <c r="D1503">
        <v>21.75</v>
      </c>
      <c r="E1503">
        <v>21.75</v>
      </c>
    </row>
    <row r="1504" spans="1:5" x14ac:dyDescent="0.2">
      <c r="A1504" s="1">
        <v>32504</v>
      </c>
      <c r="B1504">
        <v>22</v>
      </c>
      <c r="C1504">
        <v>22</v>
      </c>
      <c r="D1504">
        <v>22</v>
      </c>
      <c r="E1504">
        <v>22</v>
      </c>
    </row>
    <row r="1505" spans="1:5" x14ac:dyDescent="0.2">
      <c r="A1505" s="1">
        <v>32505</v>
      </c>
      <c r="B1505">
        <v>22</v>
      </c>
      <c r="C1505">
        <v>22</v>
      </c>
      <c r="D1505">
        <v>22</v>
      </c>
      <c r="E1505">
        <v>22</v>
      </c>
    </row>
    <row r="1506" spans="1:5" x14ac:dyDescent="0.2">
      <c r="A1506" s="1">
        <v>32506</v>
      </c>
      <c r="B1506">
        <v>22</v>
      </c>
      <c r="C1506">
        <v>22</v>
      </c>
      <c r="D1506">
        <v>22</v>
      </c>
      <c r="E1506">
        <v>22</v>
      </c>
    </row>
    <row r="1507" spans="1:5" x14ac:dyDescent="0.2">
      <c r="A1507" s="1">
        <v>32507</v>
      </c>
      <c r="B1507">
        <v>22</v>
      </c>
      <c r="C1507">
        <v>22</v>
      </c>
      <c r="D1507">
        <v>22</v>
      </c>
      <c r="E1507">
        <v>22</v>
      </c>
    </row>
    <row r="1508" spans="1:5" x14ac:dyDescent="0.2">
      <c r="A1508" s="1">
        <v>32511</v>
      </c>
      <c r="B1508">
        <v>22.379999160766602</v>
      </c>
      <c r="C1508">
        <v>22.379999160766602</v>
      </c>
      <c r="D1508">
        <v>22.379999160766602</v>
      </c>
      <c r="E1508">
        <v>22.379999160766602</v>
      </c>
    </row>
    <row r="1509" spans="1:5" x14ac:dyDescent="0.2">
      <c r="A1509" s="1">
        <v>32512</v>
      </c>
      <c r="B1509">
        <v>22.379999160766602</v>
      </c>
      <c r="C1509">
        <v>22.379999160766602</v>
      </c>
      <c r="D1509">
        <v>22.379999160766602</v>
      </c>
      <c r="E1509">
        <v>22.379999160766602</v>
      </c>
    </row>
    <row r="1510" spans="1:5" x14ac:dyDescent="0.2">
      <c r="A1510" s="1">
        <v>32513</v>
      </c>
      <c r="B1510">
        <v>22.379999160766602</v>
      </c>
      <c r="C1510">
        <v>22.379999160766602</v>
      </c>
      <c r="D1510">
        <v>22.379999160766602</v>
      </c>
      <c r="E1510">
        <v>22.379999160766602</v>
      </c>
    </row>
    <row r="1511" spans="1:5" x14ac:dyDescent="0.2">
      <c r="A1511" s="1">
        <v>32514</v>
      </c>
      <c r="B1511">
        <v>22.25</v>
      </c>
      <c r="C1511">
        <v>22.25</v>
      </c>
      <c r="D1511">
        <v>22.25</v>
      </c>
      <c r="E1511">
        <v>22.25</v>
      </c>
    </row>
    <row r="1512" spans="1:5" x14ac:dyDescent="0.2">
      <c r="A1512" s="1">
        <v>32517</v>
      </c>
      <c r="B1512">
        <v>22.379999160766602</v>
      </c>
      <c r="C1512">
        <v>22.379999160766602</v>
      </c>
      <c r="D1512">
        <v>22.379999160766602</v>
      </c>
      <c r="E1512">
        <v>22.379999160766602</v>
      </c>
    </row>
    <row r="1513" spans="1:5" x14ac:dyDescent="0.2">
      <c r="A1513" s="1">
        <v>32518</v>
      </c>
      <c r="B1513">
        <v>22.129999160766602</v>
      </c>
      <c r="C1513">
        <v>22.129999160766602</v>
      </c>
      <c r="D1513">
        <v>22.129999160766602</v>
      </c>
      <c r="E1513">
        <v>22.129999160766602</v>
      </c>
    </row>
    <row r="1514" spans="1:5" x14ac:dyDescent="0.2">
      <c r="A1514" s="1">
        <v>32519</v>
      </c>
      <c r="B1514">
        <v>22</v>
      </c>
      <c r="C1514">
        <v>22</v>
      </c>
      <c r="D1514">
        <v>22</v>
      </c>
      <c r="E1514">
        <v>22</v>
      </c>
    </row>
    <row r="1515" spans="1:5" x14ac:dyDescent="0.2">
      <c r="A1515" s="1">
        <v>32520</v>
      </c>
      <c r="B1515">
        <v>21</v>
      </c>
      <c r="C1515">
        <v>21</v>
      </c>
      <c r="D1515">
        <v>21</v>
      </c>
      <c r="E1515">
        <v>21</v>
      </c>
    </row>
    <row r="1516" spans="1:5" x14ac:dyDescent="0.2">
      <c r="A1516" s="1">
        <v>32521</v>
      </c>
      <c r="B1516">
        <v>20.75</v>
      </c>
      <c r="C1516">
        <v>20.75</v>
      </c>
      <c r="D1516">
        <v>20.75</v>
      </c>
      <c r="E1516">
        <v>20.75</v>
      </c>
    </row>
    <row r="1517" spans="1:5" x14ac:dyDescent="0.2">
      <c r="A1517" s="1">
        <v>32524</v>
      </c>
      <c r="B1517">
        <v>20.629999160766602</v>
      </c>
      <c r="C1517">
        <v>20.629999160766602</v>
      </c>
      <c r="D1517">
        <v>20.629999160766602</v>
      </c>
      <c r="E1517">
        <v>20.629999160766602</v>
      </c>
    </row>
    <row r="1518" spans="1:5" x14ac:dyDescent="0.2">
      <c r="A1518" s="1">
        <v>32525</v>
      </c>
      <c r="B1518">
        <v>20.75</v>
      </c>
      <c r="C1518">
        <v>20.75</v>
      </c>
      <c r="D1518">
        <v>20.75</v>
      </c>
      <c r="E1518">
        <v>20.75</v>
      </c>
    </row>
    <row r="1519" spans="1:5" x14ac:dyDescent="0.2">
      <c r="A1519" s="1">
        <v>32526</v>
      </c>
      <c r="B1519">
        <v>21</v>
      </c>
      <c r="C1519">
        <v>21</v>
      </c>
      <c r="D1519">
        <v>21</v>
      </c>
      <c r="E1519">
        <v>21</v>
      </c>
    </row>
    <row r="1520" spans="1:5" x14ac:dyDescent="0.2">
      <c r="A1520" s="1">
        <v>32527</v>
      </c>
      <c r="B1520">
        <v>21</v>
      </c>
      <c r="C1520">
        <v>21</v>
      </c>
      <c r="D1520">
        <v>21</v>
      </c>
      <c r="E1520">
        <v>21</v>
      </c>
    </row>
    <row r="1521" spans="1:5" x14ac:dyDescent="0.2">
      <c r="A1521" s="1">
        <v>32528</v>
      </c>
      <c r="B1521">
        <v>21</v>
      </c>
      <c r="C1521">
        <v>21</v>
      </c>
      <c r="D1521">
        <v>21</v>
      </c>
      <c r="E1521">
        <v>21</v>
      </c>
    </row>
    <row r="1522" spans="1:5" x14ac:dyDescent="0.2">
      <c r="A1522" s="1">
        <v>32531</v>
      </c>
      <c r="B1522">
        <v>19.75</v>
      </c>
      <c r="C1522">
        <v>19.75</v>
      </c>
      <c r="D1522">
        <v>19.75</v>
      </c>
      <c r="E1522">
        <v>19.75</v>
      </c>
    </row>
    <row r="1523" spans="1:5" x14ac:dyDescent="0.2">
      <c r="A1523" s="1">
        <v>32532</v>
      </c>
      <c r="B1523">
        <v>19.379999160766602</v>
      </c>
      <c r="C1523">
        <v>19.379999160766602</v>
      </c>
      <c r="D1523">
        <v>19.379999160766602</v>
      </c>
      <c r="E1523">
        <v>19.379999160766602</v>
      </c>
    </row>
    <row r="1524" spans="1:5" x14ac:dyDescent="0.2">
      <c r="A1524" s="1">
        <v>32533</v>
      </c>
      <c r="B1524">
        <v>19.75</v>
      </c>
      <c r="C1524">
        <v>19.75</v>
      </c>
      <c r="D1524">
        <v>19.75</v>
      </c>
      <c r="E1524">
        <v>19.75</v>
      </c>
    </row>
    <row r="1525" spans="1:5" x14ac:dyDescent="0.2">
      <c r="A1525" s="1">
        <v>32534</v>
      </c>
      <c r="B1525">
        <v>19.299999237060547</v>
      </c>
      <c r="C1525">
        <v>19.299999237060547</v>
      </c>
      <c r="D1525">
        <v>19.299999237060547</v>
      </c>
      <c r="E1525">
        <v>19.299999237060547</v>
      </c>
    </row>
    <row r="1526" spans="1:5" x14ac:dyDescent="0.2">
      <c r="A1526" s="1">
        <v>32535</v>
      </c>
      <c r="B1526">
        <v>19.25</v>
      </c>
      <c r="C1526">
        <v>19.25</v>
      </c>
      <c r="D1526">
        <v>19.25</v>
      </c>
      <c r="E1526">
        <v>19.25</v>
      </c>
    </row>
    <row r="1527" spans="1:5" x14ac:dyDescent="0.2">
      <c r="A1527" s="1">
        <v>32538</v>
      </c>
      <c r="B1527">
        <v>19.25</v>
      </c>
      <c r="C1527">
        <v>19.25</v>
      </c>
      <c r="D1527">
        <v>19.25</v>
      </c>
      <c r="E1527">
        <v>19.25</v>
      </c>
    </row>
    <row r="1528" spans="1:5" x14ac:dyDescent="0.2">
      <c r="A1528" s="1">
        <v>32539</v>
      </c>
      <c r="B1528">
        <v>19.25</v>
      </c>
      <c r="C1528">
        <v>19.25</v>
      </c>
      <c r="D1528">
        <v>19.25</v>
      </c>
      <c r="E1528">
        <v>19.25</v>
      </c>
    </row>
    <row r="1529" spans="1:5" x14ac:dyDescent="0.2">
      <c r="A1529" s="1">
        <v>32540</v>
      </c>
      <c r="B1529">
        <v>19.5</v>
      </c>
      <c r="C1529">
        <v>19.5</v>
      </c>
      <c r="D1529">
        <v>19.5</v>
      </c>
      <c r="E1529">
        <v>19.5</v>
      </c>
    </row>
    <row r="1530" spans="1:5" x14ac:dyDescent="0.2">
      <c r="A1530" s="1">
        <v>32541</v>
      </c>
      <c r="B1530">
        <v>19.5</v>
      </c>
      <c r="C1530">
        <v>19.5</v>
      </c>
      <c r="D1530">
        <v>19.5</v>
      </c>
      <c r="E1530">
        <v>19.5</v>
      </c>
    </row>
    <row r="1531" spans="1:5" x14ac:dyDescent="0.2">
      <c r="A1531" s="1">
        <v>32542</v>
      </c>
      <c r="B1531">
        <v>19.629999160766602</v>
      </c>
      <c r="C1531">
        <v>19.629999160766602</v>
      </c>
      <c r="D1531">
        <v>19.629999160766602</v>
      </c>
      <c r="E1531">
        <v>19.629999160766602</v>
      </c>
    </row>
    <row r="1532" spans="1:5" x14ac:dyDescent="0.2">
      <c r="A1532" s="1">
        <v>32545</v>
      </c>
      <c r="B1532">
        <v>20</v>
      </c>
      <c r="C1532">
        <v>20</v>
      </c>
      <c r="D1532">
        <v>20</v>
      </c>
      <c r="E1532">
        <v>20</v>
      </c>
    </row>
    <row r="1533" spans="1:5" x14ac:dyDescent="0.2">
      <c r="A1533" s="1">
        <v>32546</v>
      </c>
      <c r="B1533">
        <v>20</v>
      </c>
      <c r="C1533">
        <v>20</v>
      </c>
      <c r="D1533">
        <v>20</v>
      </c>
      <c r="E1533">
        <v>20</v>
      </c>
    </row>
    <row r="1534" spans="1:5" x14ac:dyDescent="0.2">
      <c r="A1534" s="1">
        <v>32547</v>
      </c>
      <c r="B1534">
        <v>19.5</v>
      </c>
      <c r="C1534">
        <v>19.5</v>
      </c>
      <c r="D1534">
        <v>19.5</v>
      </c>
      <c r="E1534">
        <v>19.5</v>
      </c>
    </row>
    <row r="1535" spans="1:5" x14ac:dyDescent="0.2">
      <c r="A1535" s="1">
        <v>32548</v>
      </c>
      <c r="B1535">
        <v>19.25</v>
      </c>
      <c r="C1535">
        <v>19.25</v>
      </c>
      <c r="D1535">
        <v>19.25</v>
      </c>
      <c r="E1535">
        <v>19.25</v>
      </c>
    </row>
    <row r="1536" spans="1:5" x14ac:dyDescent="0.2">
      <c r="A1536" s="1">
        <v>32549</v>
      </c>
      <c r="B1536">
        <v>19</v>
      </c>
      <c r="C1536">
        <v>19</v>
      </c>
      <c r="D1536">
        <v>19</v>
      </c>
      <c r="E1536">
        <v>19</v>
      </c>
    </row>
    <row r="1537" spans="1:5" x14ac:dyDescent="0.2">
      <c r="A1537" s="1">
        <v>32552</v>
      </c>
      <c r="B1537">
        <v>19.25</v>
      </c>
      <c r="C1537">
        <v>19.25</v>
      </c>
      <c r="D1537">
        <v>19.25</v>
      </c>
      <c r="E1537">
        <v>19.25</v>
      </c>
    </row>
    <row r="1538" spans="1:5" x14ac:dyDescent="0.2">
      <c r="A1538" s="1">
        <v>32553</v>
      </c>
      <c r="B1538">
        <v>19.25</v>
      </c>
      <c r="C1538">
        <v>19.25</v>
      </c>
      <c r="D1538">
        <v>19.25</v>
      </c>
      <c r="E1538">
        <v>19.25</v>
      </c>
    </row>
    <row r="1539" spans="1:5" x14ac:dyDescent="0.2">
      <c r="A1539" s="1">
        <v>32554</v>
      </c>
      <c r="B1539">
        <v>19.25</v>
      </c>
      <c r="C1539">
        <v>19.25</v>
      </c>
      <c r="D1539">
        <v>19.25</v>
      </c>
      <c r="E1539">
        <v>19.25</v>
      </c>
    </row>
    <row r="1540" spans="1:5" x14ac:dyDescent="0.2">
      <c r="A1540" s="1">
        <v>32555</v>
      </c>
      <c r="B1540">
        <v>19.5</v>
      </c>
      <c r="C1540">
        <v>19.5</v>
      </c>
      <c r="D1540">
        <v>19.5</v>
      </c>
      <c r="E1540">
        <v>19.5</v>
      </c>
    </row>
    <row r="1541" spans="1:5" x14ac:dyDescent="0.2">
      <c r="A1541" s="1">
        <v>32556</v>
      </c>
      <c r="B1541">
        <v>19.5</v>
      </c>
      <c r="C1541">
        <v>19.5</v>
      </c>
      <c r="D1541">
        <v>19.5</v>
      </c>
      <c r="E1541">
        <v>19.5</v>
      </c>
    </row>
    <row r="1542" spans="1:5" x14ac:dyDescent="0.2">
      <c r="A1542" s="1">
        <v>32560</v>
      </c>
      <c r="B1542">
        <v>19.629999160766602</v>
      </c>
      <c r="C1542">
        <v>19.629999160766602</v>
      </c>
      <c r="D1542">
        <v>19.629999160766602</v>
      </c>
      <c r="E1542">
        <v>19.629999160766602</v>
      </c>
    </row>
    <row r="1543" spans="1:5" x14ac:dyDescent="0.2">
      <c r="A1543" s="1">
        <v>32561</v>
      </c>
      <c r="B1543">
        <v>19.75</v>
      </c>
      <c r="C1543">
        <v>19.75</v>
      </c>
      <c r="D1543">
        <v>19.75</v>
      </c>
      <c r="E1543">
        <v>19.75</v>
      </c>
    </row>
    <row r="1544" spans="1:5" x14ac:dyDescent="0.2">
      <c r="A1544" s="1">
        <v>32562</v>
      </c>
      <c r="B1544">
        <v>19.879999160766602</v>
      </c>
      <c r="C1544">
        <v>19.879999160766602</v>
      </c>
      <c r="D1544">
        <v>19.879999160766602</v>
      </c>
      <c r="E1544">
        <v>19.879999160766602</v>
      </c>
    </row>
    <row r="1545" spans="1:5" x14ac:dyDescent="0.2">
      <c r="A1545" s="1">
        <v>32563</v>
      </c>
      <c r="B1545">
        <v>19.879999160766602</v>
      </c>
      <c r="C1545">
        <v>19.879999160766602</v>
      </c>
      <c r="D1545">
        <v>19.879999160766602</v>
      </c>
      <c r="E1545">
        <v>19.879999160766602</v>
      </c>
    </row>
    <row r="1546" spans="1:5" x14ac:dyDescent="0.2">
      <c r="A1546" s="1">
        <v>32566</v>
      </c>
      <c r="B1546">
        <v>19.75</v>
      </c>
      <c r="C1546">
        <v>19.75</v>
      </c>
      <c r="D1546">
        <v>19.75</v>
      </c>
      <c r="E1546">
        <v>19.75</v>
      </c>
    </row>
    <row r="1547" spans="1:5" x14ac:dyDescent="0.2">
      <c r="A1547" s="1">
        <v>32567</v>
      </c>
      <c r="B1547">
        <v>19.75</v>
      </c>
      <c r="C1547">
        <v>19.75</v>
      </c>
      <c r="D1547">
        <v>19.75</v>
      </c>
      <c r="E1547">
        <v>19.75</v>
      </c>
    </row>
    <row r="1548" spans="1:5" x14ac:dyDescent="0.2">
      <c r="A1548" s="1">
        <v>32568</v>
      </c>
      <c r="B1548">
        <v>20</v>
      </c>
      <c r="C1548">
        <v>20</v>
      </c>
      <c r="D1548">
        <v>20</v>
      </c>
      <c r="E1548">
        <v>20</v>
      </c>
    </row>
    <row r="1549" spans="1:5" x14ac:dyDescent="0.2">
      <c r="A1549" s="1">
        <v>32569</v>
      </c>
      <c r="B1549">
        <v>20.129999160766602</v>
      </c>
      <c r="C1549">
        <v>20.129999160766602</v>
      </c>
      <c r="D1549">
        <v>20.129999160766602</v>
      </c>
      <c r="E1549">
        <v>20.129999160766602</v>
      </c>
    </row>
    <row r="1550" spans="1:5" x14ac:dyDescent="0.2">
      <c r="A1550" s="1">
        <v>32570</v>
      </c>
      <c r="B1550">
        <v>20.25</v>
      </c>
      <c r="C1550">
        <v>20.25</v>
      </c>
      <c r="D1550">
        <v>20.25</v>
      </c>
      <c r="E1550">
        <v>20.25</v>
      </c>
    </row>
    <row r="1551" spans="1:5" x14ac:dyDescent="0.2">
      <c r="A1551" s="1">
        <v>32573</v>
      </c>
      <c r="B1551">
        <v>20.5</v>
      </c>
      <c r="C1551">
        <v>20.5</v>
      </c>
      <c r="D1551">
        <v>20.5</v>
      </c>
      <c r="E1551">
        <v>20.5</v>
      </c>
    </row>
    <row r="1552" spans="1:5" x14ac:dyDescent="0.2">
      <c r="A1552" s="1">
        <v>32574</v>
      </c>
      <c r="B1552">
        <v>20.5</v>
      </c>
      <c r="C1552">
        <v>20.5</v>
      </c>
      <c r="D1552">
        <v>20.5</v>
      </c>
      <c r="E1552">
        <v>20.5</v>
      </c>
    </row>
    <row r="1553" spans="1:5" x14ac:dyDescent="0.2">
      <c r="A1553" s="1">
        <v>32575</v>
      </c>
      <c r="B1553">
        <v>20.25</v>
      </c>
      <c r="C1553">
        <v>20.25</v>
      </c>
      <c r="D1553">
        <v>20.25</v>
      </c>
      <c r="E1553">
        <v>20.25</v>
      </c>
    </row>
    <row r="1554" spans="1:5" x14ac:dyDescent="0.2">
      <c r="A1554" s="1">
        <v>32576</v>
      </c>
      <c r="B1554">
        <v>20.25</v>
      </c>
      <c r="C1554">
        <v>20.25</v>
      </c>
      <c r="D1554">
        <v>20.25</v>
      </c>
      <c r="E1554">
        <v>20.25</v>
      </c>
    </row>
    <row r="1555" spans="1:5" x14ac:dyDescent="0.2">
      <c r="A1555" s="1">
        <v>32577</v>
      </c>
      <c r="B1555">
        <v>20.25</v>
      </c>
      <c r="C1555">
        <v>20.25</v>
      </c>
      <c r="D1555">
        <v>20.25</v>
      </c>
      <c r="E1555">
        <v>20.25</v>
      </c>
    </row>
    <row r="1556" spans="1:5" x14ac:dyDescent="0.2">
      <c r="A1556" s="1">
        <v>32580</v>
      </c>
      <c r="B1556">
        <v>20.25</v>
      </c>
      <c r="C1556">
        <v>20.25</v>
      </c>
      <c r="D1556">
        <v>20.25</v>
      </c>
      <c r="E1556">
        <v>20.25</v>
      </c>
    </row>
    <row r="1557" spans="1:5" x14ac:dyDescent="0.2">
      <c r="A1557" s="1">
        <v>32581</v>
      </c>
      <c r="B1557">
        <v>20.629999160766602</v>
      </c>
      <c r="C1557">
        <v>20.629999160766602</v>
      </c>
      <c r="D1557">
        <v>20.629999160766602</v>
      </c>
      <c r="E1557">
        <v>20.629999160766602</v>
      </c>
    </row>
    <row r="1558" spans="1:5" x14ac:dyDescent="0.2">
      <c r="A1558" s="1">
        <v>32582</v>
      </c>
      <c r="B1558">
        <v>20.879999160766602</v>
      </c>
      <c r="C1558">
        <v>20.879999160766602</v>
      </c>
      <c r="D1558">
        <v>20.879999160766602</v>
      </c>
      <c r="E1558">
        <v>20.879999160766602</v>
      </c>
    </row>
    <row r="1559" spans="1:5" x14ac:dyDescent="0.2">
      <c r="A1559" s="1">
        <v>32583</v>
      </c>
      <c r="B1559">
        <v>20.879999160766602</v>
      </c>
      <c r="C1559">
        <v>20.879999160766602</v>
      </c>
      <c r="D1559">
        <v>20.879999160766602</v>
      </c>
      <c r="E1559">
        <v>20.879999160766602</v>
      </c>
    </row>
    <row r="1560" spans="1:5" x14ac:dyDescent="0.2">
      <c r="A1560" s="1">
        <v>32584</v>
      </c>
      <c r="B1560">
        <v>21</v>
      </c>
      <c r="C1560">
        <v>21</v>
      </c>
      <c r="D1560">
        <v>21</v>
      </c>
      <c r="E1560">
        <v>21</v>
      </c>
    </row>
    <row r="1561" spans="1:5" x14ac:dyDescent="0.2">
      <c r="A1561" s="1">
        <v>32587</v>
      </c>
      <c r="B1561">
        <v>21.5</v>
      </c>
      <c r="C1561">
        <v>21.5</v>
      </c>
      <c r="D1561">
        <v>21.5</v>
      </c>
      <c r="E1561">
        <v>21.5</v>
      </c>
    </row>
    <row r="1562" spans="1:5" x14ac:dyDescent="0.2">
      <c r="A1562" s="1">
        <v>32588</v>
      </c>
      <c r="B1562">
        <v>21.25</v>
      </c>
      <c r="C1562">
        <v>21.25</v>
      </c>
      <c r="D1562">
        <v>21.25</v>
      </c>
      <c r="E1562">
        <v>21.25</v>
      </c>
    </row>
    <row r="1563" spans="1:5" x14ac:dyDescent="0.2">
      <c r="A1563" s="1">
        <v>32589</v>
      </c>
      <c r="B1563">
        <v>21.25</v>
      </c>
      <c r="C1563">
        <v>21.25</v>
      </c>
      <c r="D1563">
        <v>21.25</v>
      </c>
      <c r="E1563">
        <v>21.25</v>
      </c>
    </row>
    <row r="1564" spans="1:5" x14ac:dyDescent="0.2">
      <c r="A1564" s="1">
        <v>32590</v>
      </c>
      <c r="B1564">
        <v>21.5</v>
      </c>
      <c r="C1564">
        <v>21.5</v>
      </c>
      <c r="D1564">
        <v>21.5</v>
      </c>
      <c r="E1564">
        <v>21.5</v>
      </c>
    </row>
    <row r="1565" spans="1:5" x14ac:dyDescent="0.2">
      <c r="A1565" s="1">
        <v>32594</v>
      </c>
      <c r="B1565">
        <v>22.25</v>
      </c>
      <c r="C1565">
        <v>22.25</v>
      </c>
      <c r="D1565">
        <v>22.25</v>
      </c>
      <c r="E1565">
        <v>22.25</v>
      </c>
    </row>
    <row r="1566" spans="1:5" x14ac:dyDescent="0.2">
      <c r="A1566" s="1">
        <v>32595</v>
      </c>
      <c r="B1566">
        <v>21.75</v>
      </c>
      <c r="C1566">
        <v>21.75</v>
      </c>
      <c r="D1566">
        <v>21.75</v>
      </c>
      <c r="E1566">
        <v>21.75</v>
      </c>
    </row>
    <row r="1567" spans="1:5" x14ac:dyDescent="0.2">
      <c r="A1567" s="1">
        <v>32596</v>
      </c>
      <c r="B1567">
        <v>21.75</v>
      </c>
      <c r="C1567">
        <v>21.75</v>
      </c>
      <c r="D1567">
        <v>21.75</v>
      </c>
      <c r="E1567">
        <v>21.75</v>
      </c>
    </row>
    <row r="1568" spans="1:5" x14ac:dyDescent="0.2">
      <c r="A1568" s="1">
        <v>32597</v>
      </c>
      <c r="B1568">
        <v>21.75</v>
      </c>
      <c r="C1568">
        <v>21.75</v>
      </c>
      <c r="D1568">
        <v>21.75</v>
      </c>
      <c r="E1568">
        <v>21.75</v>
      </c>
    </row>
    <row r="1569" spans="1:5" x14ac:dyDescent="0.2">
      <c r="A1569" s="1">
        <v>32598</v>
      </c>
      <c r="B1569">
        <v>22.25</v>
      </c>
      <c r="C1569">
        <v>22.25</v>
      </c>
      <c r="D1569">
        <v>22.25</v>
      </c>
      <c r="E1569">
        <v>22.25</v>
      </c>
    </row>
    <row r="1570" spans="1:5" x14ac:dyDescent="0.2">
      <c r="A1570" s="1">
        <v>32601</v>
      </c>
      <c r="B1570">
        <v>22.25</v>
      </c>
      <c r="C1570">
        <v>22.25</v>
      </c>
      <c r="D1570">
        <v>22.25</v>
      </c>
      <c r="E1570">
        <v>22.25</v>
      </c>
    </row>
    <row r="1571" spans="1:5" x14ac:dyDescent="0.2">
      <c r="A1571" s="1">
        <v>32602</v>
      </c>
      <c r="B1571">
        <v>22.25</v>
      </c>
      <c r="C1571">
        <v>22.25</v>
      </c>
      <c r="D1571">
        <v>22.25</v>
      </c>
      <c r="E1571">
        <v>22.25</v>
      </c>
    </row>
    <row r="1572" spans="1:5" x14ac:dyDescent="0.2">
      <c r="A1572" s="1">
        <v>32603</v>
      </c>
      <c r="B1572">
        <v>21.850000381469727</v>
      </c>
      <c r="C1572">
        <v>21.850000381469727</v>
      </c>
      <c r="D1572">
        <v>21.850000381469727</v>
      </c>
      <c r="E1572">
        <v>21.850000381469727</v>
      </c>
    </row>
    <row r="1573" spans="1:5" x14ac:dyDescent="0.2">
      <c r="A1573" s="1">
        <v>32604</v>
      </c>
      <c r="B1573">
        <v>21.75</v>
      </c>
      <c r="C1573">
        <v>21.75</v>
      </c>
      <c r="D1573">
        <v>21.75</v>
      </c>
      <c r="E1573">
        <v>21.75</v>
      </c>
    </row>
    <row r="1574" spans="1:5" x14ac:dyDescent="0.2">
      <c r="A1574" s="1">
        <v>32605</v>
      </c>
      <c r="B1574">
        <v>21.5</v>
      </c>
      <c r="C1574">
        <v>21.5</v>
      </c>
      <c r="D1574">
        <v>21.5</v>
      </c>
      <c r="E1574">
        <v>21.5</v>
      </c>
    </row>
    <row r="1575" spans="1:5" x14ac:dyDescent="0.2">
      <c r="A1575" s="1">
        <v>32608</v>
      </c>
      <c r="B1575">
        <v>21.579999923706055</v>
      </c>
      <c r="C1575">
        <v>21.579999923706055</v>
      </c>
      <c r="D1575">
        <v>21.579999923706055</v>
      </c>
      <c r="E1575">
        <v>21.579999923706055</v>
      </c>
    </row>
    <row r="1576" spans="1:5" x14ac:dyDescent="0.2">
      <c r="A1576" s="1">
        <v>32609</v>
      </c>
      <c r="B1576">
        <v>21.75</v>
      </c>
      <c r="C1576">
        <v>21.75</v>
      </c>
      <c r="D1576">
        <v>21.75</v>
      </c>
      <c r="E1576">
        <v>21.75</v>
      </c>
    </row>
    <row r="1577" spans="1:5" x14ac:dyDescent="0.2">
      <c r="A1577" s="1">
        <v>32610</v>
      </c>
      <c r="B1577">
        <v>21.75</v>
      </c>
      <c r="C1577">
        <v>21.75</v>
      </c>
      <c r="D1577">
        <v>21.75</v>
      </c>
      <c r="E1577">
        <v>21.75</v>
      </c>
    </row>
    <row r="1578" spans="1:5" x14ac:dyDescent="0.2">
      <c r="A1578" s="1">
        <v>32611</v>
      </c>
      <c r="B1578">
        <v>21.75</v>
      </c>
      <c r="C1578">
        <v>21.75</v>
      </c>
      <c r="D1578">
        <v>21.75</v>
      </c>
      <c r="E1578">
        <v>21.75</v>
      </c>
    </row>
    <row r="1579" spans="1:5" x14ac:dyDescent="0.2">
      <c r="A1579" s="1">
        <v>32612</v>
      </c>
      <c r="B1579">
        <v>21.75</v>
      </c>
      <c r="C1579">
        <v>21.75</v>
      </c>
      <c r="D1579">
        <v>21.75</v>
      </c>
      <c r="E1579">
        <v>21.75</v>
      </c>
    </row>
    <row r="1580" spans="1:5" x14ac:dyDescent="0.2">
      <c r="A1580" s="1">
        <v>32615</v>
      </c>
      <c r="B1580">
        <v>21.75</v>
      </c>
      <c r="C1580">
        <v>21.75</v>
      </c>
      <c r="D1580">
        <v>21.75</v>
      </c>
      <c r="E1580">
        <v>21.75</v>
      </c>
    </row>
    <row r="1581" spans="1:5" x14ac:dyDescent="0.2">
      <c r="A1581" s="1">
        <v>32616</v>
      </c>
      <c r="B1581">
        <v>21.75</v>
      </c>
      <c r="C1581">
        <v>21.75</v>
      </c>
      <c r="D1581">
        <v>21.75</v>
      </c>
      <c r="E1581">
        <v>21.75</v>
      </c>
    </row>
    <row r="1582" spans="1:5" x14ac:dyDescent="0.2">
      <c r="A1582" s="1">
        <v>32617</v>
      </c>
      <c r="B1582">
        <v>21.850000381469727</v>
      </c>
      <c r="C1582">
        <v>21.850000381469727</v>
      </c>
      <c r="D1582">
        <v>21.850000381469727</v>
      </c>
      <c r="E1582">
        <v>21.850000381469727</v>
      </c>
    </row>
    <row r="1583" spans="1:5" x14ac:dyDescent="0.2">
      <c r="A1583" s="1">
        <v>32618</v>
      </c>
      <c r="B1583">
        <v>22</v>
      </c>
      <c r="C1583">
        <v>22</v>
      </c>
      <c r="D1583">
        <v>22</v>
      </c>
      <c r="E1583">
        <v>22</v>
      </c>
    </row>
    <row r="1584" spans="1:5" x14ac:dyDescent="0.2">
      <c r="A1584" s="1">
        <v>32619</v>
      </c>
      <c r="B1584">
        <v>22</v>
      </c>
      <c r="C1584">
        <v>22</v>
      </c>
      <c r="D1584">
        <v>22</v>
      </c>
      <c r="E1584">
        <v>22</v>
      </c>
    </row>
    <row r="1585" spans="1:5" x14ac:dyDescent="0.2">
      <c r="A1585" s="1">
        <v>32622</v>
      </c>
      <c r="B1585">
        <v>22</v>
      </c>
      <c r="C1585">
        <v>22</v>
      </c>
      <c r="D1585">
        <v>22</v>
      </c>
      <c r="E1585">
        <v>22</v>
      </c>
    </row>
    <row r="1586" spans="1:5" x14ac:dyDescent="0.2">
      <c r="A1586" s="1">
        <v>32623</v>
      </c>
      <c r="B1586">
        <v>22</v>
      </c>
      <c r="C1586">
        <v>22</v>
      </c>
      <c r="D1586">
        <v>22</v>
      </c>
      <c r="E1586">
        <v>22</v>
      </c>
    </row>
    <row r="1587" spans="1:5" x14ac:dyDescent="0.2">
      <c r="A1587" s="1">
        <v>32624</v>
      </c>
      <c r="B1587">
        <v>21.850000381469727</v>
      </c>
      <c r="C1587">
        <v>21.850000381469727</v>
      </c>
      <c r="D1587">
        <v>21.850000381469727</v>
      </c>
      <c r="E1587">
        <v>21.850000381469727</v>
      </c>
    </row>
    <row r="1588" spans="1:5" x14ac:dyDescent="0.2">
      <c r="A1588" s="1">
        <v>32625</v>
      </c>
      <c r="B1588">
        <v>21.75</v>
      </c>
      <c r="C1588">
        <v>21.75</v>
      </c>
      <c r="D1588">
        <v>21.75</v>
      </c>
      <c r="E1588">
        <v>21.75</v>
      </c>
    </row>
    <row r="1589" spans="1:5" x14ac:dyDescent="0.2">
      <c r="A1589" s="1">
        <v>32626</v>
      </c>
      <c r="B1589">
        <v>21.5</v>
      </c>
      <c r="C1589">
        <v>21.5</v>
      </c>
      <c r="D1589">
        <v>21.5</v>
      </c>
      <c r="E1589">
        <v>21.5</v>
      </c>
    </row>
    <row r="1590" spans="1:5" x14ac:dyDescent="0.2">
      <c r="A1590" s="1">
        <v>32629</v>
      </c>
      <c r="B1590">
        <v>21.25</v>
      </c>
      <c r="C1590">
        <v>21.25</v>
      </c>
      <c r="D1590">
        <v>21.25</v>
      </c>
      <c r="E1590">
        <v>21.25</v>
      </c>
    </row>
    <row r="1591" spans="1:5" x14ac:dyDescent="0.2">
      <c r="A1591" s="1">
        <v>32630</v>
      </c>
      <c r="B1591">
        <v>20.850000381469727</v>
      </c>
      <c r="C1591">
        <v>20.850000381469727</v>
      </c>
      <c r="D1591">
        <v>20.850000381469727</v>
      </c>
      <c r="E1591">
        <v>20.850000381469727</v>
      </c>
    </row>
    <row r="1592" spans="1:5" x14ac:dyDescent="0.2">
      <c r="A1592" s="1">
        <v>32631</v>
      </c>
      <c r="B1592">
        <v>20.350000381469727</v>
      </c>
      <c r="C1592">
        <v>20.350000381469727</v>
      </c>
      <c r="D1592">
        <v>20.350000381469727</v>
      </c>
      <c r="E1592">
        <v>20.350000381469727</v>
      </c>
    </row>
    <row r="1593" spans="1:5" x14ac:dyDescent="0.2">
      <c r="A1593" s="1">
        <v>32632</v>
      </c>
      <c r="B1593">
        <v>20.5</v>
      </c>
      <c r="C1593">
        <v>20.5</v>
      </c>
      <c r="D1593">
        <v>20.5</v>
      </c>
      <c r="E1593">
        <v>20.5</v>
      </c>
    </row>
    <row r="1594" spans="1:5" x14ac:dyDescent="0.2">
      <c r="A1594" s="1">
        <v>32633</v>
      </c>
      <c r="B1594">
        <v>20.5</v>
      </c>
      <c r="C1594">
        <v>20.5</v>
      </c>
      <c r="D1594">
        <v>20.5</v>
      </c>
      <c r="E1594">
        <v>20.5</v>
      </c>
    </row>
    <row r="1595" spans="1:5" x14ac:dyDescent="0.2">
      <c r="A1595" s="1">
        <v>32636</v>
      </c>
      <c r="B1595">
        <v>20.129999160766602</v>
      </c>
      <c r="C1595">
        <v>20.129999160766602</v>
      </c>
      <c r="D1595">
        <v>20.129999160766602</v>
      </c>
      <c r="E1595">
        <v>20.129999160766602</v>
      </c>
    </row>
    <row r="1596" spans="1:5" x14ac:dyDescent="0.2">
      <c r="A1596" s="1">
        <v>32637</v>
      </c>
      <c r="B1596">
        <v>20.129999160766602</v>
      </c>
      <c r="C1596">
        <v>20.129999160766602</v>
      </c>
      <c r="D1596">
        <v>20.129999160766602</v>
      </c>
      <c r="E1596">
        <v>20.129999160766602</v>
      </c>
    </row>
    <row r="1597" spans="1:5" x14ac:dyDescent="0.2">
      <c r="A1597" s="1">
        <v>32638</v>
      </c>
      <c r="B1597">
        <v>20.25</v>
      </c>
      <c r="C1597">
        <v>20.25</v>
      </c>
      <c r="D1597">
        <v>20.25</v>
      </c>
      <c r="E1597">
        <v>20.25</v>
      </c>
    </row>
    <row r="1598" spans="1:5" x14ac:dyDescent="0.2">
      <c r="A1598" s="1">
        <v>32639</v>
      </c>
      <c r="B1598">
        <v>20.5</v>
      </c>
      <c r="C1598">
        <v>20.5</v>
      </c>
      <c r="D1598">
        <v>20.5</v>
      </c>
      <c r="E1598">
        <v>20.5</v>
      </c>
    </row>
    <row r="1599" spans="1:5" x14ac:dyDescent="0.2">
      <c r="A1599" s="1">
        <v>32640</v>
      </c>
      <c r="B1599">
        <v>20.379999160766602</v>
      </c>
      <c r="C1599">
        <v>20.379999160766602</v>
      </c>
      <c r="D1599">
        <v>20.379999160766602</v>
      </c>
      <c r="E1599">
        <v>20.379999160766602</v>
      </c>
    </row>
    <row r="1600" spans="1:5" x14ac:dyDescent="0.2">
      <c r="A1600" s="1">
        <v>32643</v>
      </c>
      <c r="B1600">
        <v>20.75</v>
      </c>
      <c r="C1600">
        <v>20.75</v>
      </c>
      <c r="D1600">
        <v>20.75</v>
      </c>
      <c r="E1600">
        <v>20.75</v>
      </c>
    </row>
    <row r="1601" spans="1:5" x14ac:dyDescent="0.2">
      <c r="A1601" s="1">
        <v>32644</v>
      </c>
      <c r="B1601">
        <v>20.5</v>
      </c>
      <c r="C1601">
        <v>20.5</v>
      </c>
      <c r="D1601">
        <v>20.5</v>
      </c>
      <c r="E1601">
        <v>20.5</v>
      </c>
    </row>
    <row r="1602" spans="1:5" x14ac:dyDescent="0.2">
      <c r="A1602" s="1">
        <v>32645</v>
      </c>
      <c r="B1602">
        <v>20.25</v>
      </c>
      <c r="C1602">
        <v>20.25</v>
      </c>
      <c r="D1602">
        <v>20.25</v>
      </c>
      <c r="E1602">
        <v>20.25</v>
      </c>
    </row>
    <row r="1603" spans="1:5" x14ac:dyDescent="0.2">
      <c r="A1603" s="1">
        <v>32646</v>
      </c>
      <c r="B1603">
        <v>20.350000381469727</v>
      </c>
      <c r="C1603">
        <v>20.350000381469727</v>
      </c>
      <c r="D1603">
        <v>20.350000381469727</v>
      </c>
      <c r="E1603">
        <v>20.350000381469727</v>
      </c>
    </row>
    <row r="1604" spans="1:5" x14ac:dyDescent="0.2">
      <c r="A1604" s="1">
        <v>32647</v>
      </c>
      <c r="B1604">
        <v>20.350000381469727</v>
      </c>
      <c r="C1604">
        <v>20.350000381469727</v>
      </c>
      <c r="D1604">
        <v>20.350000381469727</v>
      </c>
      <c r="E1604">
        <v>20.350000381469727</v>
      </c>
    </row>
    <row r="1605" spans="1:5" x14ac:dyDescent="0.2">
      <c r="A1605" s="1">
        <v>32650</v>
      </c>
      <c r="B1605">
        <v>20.25</v>
      </c>
      <c r="C1605">
        <v>20.25</v>
      </c>
      <c r="D1605">
        <v>20.25</v>
      </c>
      <c r="E1605">
        <v>20.25</v>
      </c>
    </row>
    <row r="1606" spans="1:5" x14ac:dyDescent="0.2">
      <c r="A1606" s="1">
        <v>32651</v>
      </c>
      <c r="B1606">
        <v>20.25</v>
      </c>
      <c r="C1606">
        <v>20.25</v>
      </c>
      <c r="D1606">
        <v>20.25</v>
      </c>
      <c r="E1606">
        <v>20.25</v>
      </c>
    </row>
    <row r="1607" spans="1:5" x14ac:dyDescent="0.2">
      <c r="A1607" s="1">
        <v>32652</v>
      </c>
      <c r="B1607">
        <v>20.25</v>
      </c>
      <c r="C1607">
        <v>20.25</v>
      </c>
      <c r="D1607">
        <v>20.25</v>
      </c>
      <c r="E1607">
        <v>20.25</v>
      </c>
    </row>
    <row r="1608" spans="1:5" x14ac:dyDescent="0.2">
      <c r="A1608" s="1">
        <v>32653</v>
      </c>
      <c r="B1608">
        <v>20.25</v>
      </c>
      <c r="C1608">
        <v>20.25</v>
      </c>
      <c r="D1608">
        <v>20.25</v>
      </c>
      <c r="E1608">
        <v>20.25</v>
      </c>
    </row>
    <row r="1609" spans="1:5" x14ac:dyDescent="0.2">
      <c r="A1609" s="1">
        <v>32654</v>
      </c>
      <c r="B1609">
        <v>20.25</v>
      </c>
      <c r="C1609">
        <v>20.25</v>
      </c>
      <c r="D1609">
        <v>20.25</v>
      </c>
      <c r="E1609">
        <v>20.25</v>
      </c>
    </row>
    <row r="1610" spans="1:5" x14ac:dyDescent="0.2">
      <c r="A1610" s="1">
        <v>32658</v>
      </c>
      <c r="B1610">
        <v>20.25</v>
      </c>
      <c r="C1610">
        <v>20.25</v>
      </c>
      <c r="D1610">
        <v>20.25</v>
      </c>
      <c r="E1610">
        <v>20.25</v>
      </c>
    </row>
    <row r="1611" spans="1:5" x14ac:dyDescent="0.2">
      <c r="A1611" s="1">
        <v>32659</v>
      </c>
      <c r="B1611">
        <v>20.25</v>
      </c>
      <c r="C1611">
        <v>20.25</v>
      </c>
      <c r="D1611">
        <v>20.25</v>
      </c>
      <c r="E1611">
        <v>20.25</v>
      </c>
    </row>
    <row r="1612" spans="1:5" x14ac:dyDescent="0.2">
      <c r="A1612" s="1">
        <v>32660</v>
      </c>
      <c r="B1612">
        <v>20</v>
      </c>
      <c r="C1612">
        <v>20</v>
      </c>
      <c r="D1612">
        <v>20</v>
      </c>
      <c r="E1612">
        <v>20</v>
      </c>
    </row>
    <row r="1613" spans="1:5" x14ac:dyDescent="0.2">
      <c r="A1613" s="1">
        <v>32661</v>
      </c>
      <c r="B1613">
        <v>20</v>
      </c>
      <c r="C1613">
        <v>20</v>
      </c>
      <c r="D1613">
        <v>20</v>
      </c>
      <c r="E1613">
        <v>20</v>
      </c>
    </row>
    <row r="1614" spans="1:5" x14ac:dyDescent="0.2">
      <c r="A1614" s="1">
        <v>32664</v>
      </c>
      <c r="B1614">
        <v>20.129999160766602</v>
      </c>
      <c r="C1614">
        <v>20.129999160766602</v>
      </c>
      <c r="D1614">
        <v>20.129999160766602</v>
      </c>
      <c r="E1614">
        <v>20.129999160766602</v>
      </c>
    </row>
    <row r="1615" spans="1:5" x14ac:dyDescent="0.2">
      <c r="A1615" s="1">
        <v>32665</v>
      </c>
      <c r="B1615">
        <v>20.129999160766602</v>
      </c>
      <c r="C1615">
        <v>20.129999160766602</v>
      </c>
      <c r="D1615">
        <v>20.129999160766602</v>
      </c>
      <c r="E1615">
        <v>20.129999160766602</v>
      </c>
    </row>
    <row r="1616" spans="1:5" x14ac:dyDescent="0.2">
      <c r="A1616" s="1">
        <v>32666</v>
      </c>
      <c r="B1616">
        <v>20</v>
      </c>
      <c r="C1616">
        <v>20</v>
      </c>
      <c r="D1616">
        <v>20</v>
      </c>
      <c r="E1616">
        <v>20</v>
      </c>
    </row>
    <row r="1617" spans="1:5" x14ac:dyDescent="0.2">
      <c r="A1617" s="1">
        <v>32667</v>
      </c>
      <c r="B1617">
        <v>19.75</v>
      </c>
      <c r="C1617">
        <v>19.75</v>
      </c>
      <c r="D1617">
        <v>19.75</v>
      </c>
      <c r="E1617">
        <v>19.75</v>
      </c>
    </row>
    <row r="1618" spans="1:5" x14ac:dyDescent="0.2">
      <c r="A1618" s="1">
        <v>32668</v>
      </c>
      <c r="B1618">
        <v>19.75</v>
      </c>
      <c r="C1618">
        <v>19.75</v>
      </c>
      <c r="D1618">
        <v>19.75</v>
      </c>
      <c r="E1618">
        <v>19.75</v>
      </c>
    </row>
    <row r="1619" spans="1:5" x14ac:dyDescent="0.2">
      <c r="A1619" s="1">
        <v>32671</v>
      </c>
      <c r="B1619">
        <v>19.75</v>
      </c>
      <c r="C1619">
        <v>19.75</v>
      </c>
      <c r="D1619">
        <v>19.75</v>
      </c>
      <c r="E1619">
        <v>19.75</v>
      </c>
    </row>
    <row r="1620" spans="1:5" x14ac:dyDescent="0.2">
      <c r="A1620" s="1">
        <v>32672</v>
      </c>
      <c r="B1620">
        <v>19.75</v>
      </c>
      <c r="C1620">
        <v>19.75</v>
      </c>
      <c r="D1620">
        <v>19.75</v>
      </c>
      <c r="E1620">
        <v>19.75</v>
      </c>
    </row>
    <row r="1621" spans="1:5" x14ac:dyDescent="0.2">
      <c r="A1621" s="1">
        <v>32673</v>
      </c>
      <c r="B1621">
        <v>20</v>
      </c>
      <c r="C1621">
        <v>20</v>
      </c>
      <c r="D1621">
        <v>20</v>
      </c>
      <c r="E1621">
        <v>20</v>
      </c>
    </row>
    <row r="1622" spans="1:5" x14ac:dyDescent="0.2">
      <c r="A1622" s="1">
        <v>32674</v>
      </c>
      <c r="B1622">
        <v>19.879999160766602</v>
      </c>
      <c r="C1622">
        <v>19.879999160766602</v>
      </c>
      <c r="D1622">
        <v>19.879999160766602</v>
      </c>
      <c r="E1622">
        <v>19.879999160766602</v>
      </c>
    </row>
    <row r="1623" spans="1:5" x14ac:dyDescent="0.2">
      <c r="A1623" s="1">
        <v>32675</v>
      </c>
      <c r="B1623">
        <v>19.75</v>
      </c>
      <c r="C1623">
        <v>19.75</v>
      </c>
      <c r="D1623">
        <v>19.75</v>
      </c>
      <c r="E1623">
        <v>19.75</v>
      </c>
    </row>
    <row r="1624" spans="1:5" x14ac:dyDescent="0.2">
      <c r="A1624" s="1">
        <v>32678</v>
      </c>
      <c r="B1624">
        <v>19.879999160766602</v>
      </c>
      <c r="C1624">
        <v>19.879999160766602</v>
      </c>
      <c r="D1624">
        <v>19.879999160766602</v>
      </c>
      <c r="E1624">
        <v>19.879999160766602</v>
      </c>
    </row>
    <row r="1625" spans="1:5" x14ac:dyDescent="0.2">
      <c r="A1625" s="1">
        <v>32679</v>
      </c>
      <c r="B1625">
        <v>20</v>
      </c>
      <c r="C1625">
        <v>20</v>
      </c>
      <c r="D1625">
        <v>20</v>
      </c>
      <c r="E1625">
        <v>20</v>
      </c>
    </row>
    <row r="1626" spans="1:5" x14ac:dyDescent="0.2">
      <c r="A1626" s="1">
        <v>32680</v>
      </c>
      <c r="B1626">
        <v>20</v>
      </c>
      <c r="C1626">
        <v>20</v>
      </c>
      <c r="D1626">
        <v>20</v>
      </c>
      <c r="E1626">
        <v>20</v>
      </c>
    </row>
    <row r="1627" spans="1:5" x14ac:dyDescent="0.2">
      <c r="A1627" s="1">
        <v>32681</v>
      </c>
      <c r="B1627">
        <v>20</v>
      </c>
      <c r="C1627">
        <v>20</v>
      </c>
      <c r="D1627">
        <v>20</v>
      </c>
      <c r="E1627">
        <v>20</v>
      </c>
    </row>
    <row r="1628" spans="1:5" x14ac:dyDescent="0.2">
      <c r="A1628" s="1">
        <v>32682</v>
      </c>
      <c r="B1628">
        <v>19.75</v>
      </c>
      <c r="C1628">
        <v>19.75</v>
      </c>
      <c r="D1628">
        <v>19.75</v>
      </c>
      <c r="E1628">
        <v>19.75</v>
      </c>
    </row>
    <row r="1629" spans="1:5" x14ac:dyDescent="0.2">
      <c r="A1629" s="1">
        <v>32685</v>
      </c>
      <c r="B1629">
        <v>19.75</v>
      </c>
      <c r="C1629">
        <v>19.75</v>
      </c>
      <c r="D1629">
        <v>19.75</v>
      </c>
      <c r="E1629">
        <v>19.75</v>
      </c>
    </row>
    <row r="1630" spans="1:5" x14ac:dyDescent="0.2">
      <c r="A1630" s="1">
        <v>32686</v>
      </c>
      <c r="B1630">
        <v>19.75</v>
      </c>
      <c r="C1630">
        <v>19.75</v>
      </c>
      <c r="D1630">
        <v>19.75</v>
      </c>
      <c r="E1630">
        <v>19.75</v>
      </c>
    </row>
    <row r="1631" spans="1:5" x14ac:dyDescent="0.2">
      <c r="A1631" s="1">
        <v>32687</v>
      </c>
      <c r="B1631">
        <v>19.879999160766602</v>
      </c>
      <c r="C1631">
        <v>19.879999160766602</v>
      </c>
      <c r="D1631">
        <v>19.879999160766602</v>
      </c>
      <c r="E1631">
        <v>19.879999160766602</v>
      </c>
    </row>
    <row r="1632" spans="1:5" x14ac:dyDescent="0.2">
      <c r="A1632" s="1">
        <v>32688</v>
      </c>
      <c r="B1632">
        <v>19.879999160766602</v>
      </c>
      <c r="C1632">
        <v>19.879999160766602</v>
      </c>
      <c r="D1632">
        <v>19.879999160766602</v>
      </c>
      <c r="E1632">
        <v>19.879999160766602</v>
      </c>
    </row>
    <row r="1633" spans="1:5" x14ac:dyDescent="0.2">
      <c r="A1633" s="1">
        <v>32689</v>
      </c>
      <c r="B1633">
        <v>19.75</v>
      </c>
      <c r="C1633">
        <v>19.75</v>
      </c>
      <c r="D1633">
        <v>19.75</v>
      </c>
      <c r="E1633">
        <v>19.75</v>
      </c>
    </row>
    <row r="1634" spans="1:5" x14ac:dyDescent="0.2">
      <c r="A1634" s="1">
        <v>32694</v>
      </c>
      <c r="B1634">
        <v>20</v>
      </c>
      <c r="C1634">
        <v>20</v>
      </c>
      <c r="D1634">
        <v>20</v>
      </c>
      <c r="E1634">
        <v>20</v>
      </c>
    </row>
    <row r="1635" spans="1:5" x14ac:dyDescent="0.2">
      <c r="A1635" s="1">
        <v>32695</v>
      </c>
      <c r="B1635">
        <v>20</v>
      </c>
      <c r="C1635">
        <v>20</v>
      </c>
      <c r="D1635">
        <v>20</v>
      </c>
      <c r="E1635">
        <v>20</v>
      </c>
    </row>
    <row r="1636" spans="1:5" x14ac:dyDescent="0.2">
      <c r="A1636" s="1">
        <v>32696</v>
      </c>
      <c r="B1636">
        <v>20</v>
      </c>
      <c r="C1636">
        <v>20</v>
      </c>
      <c r="D1636">
        <v>20</v>
      </c>
      <c r="E1636">
        <v>20</v>
      </c>
    </row>
    <row r="1637" spans="1:5" x14ac:dyDescent="0.2">
      <c r="A1637" s="1">
        <v>32699</v>
      </c>
      <c r="B1637">
        <v>20</v>
      </c>
      <c r="C1637">
        <v>20</v>
      </c>
      <c r="D1637">
        <v>20</v>
      </c>
      <c r="E1637">
        <v>20</v>
      </c>
    </row>
    <row r="1638" spans="1:5" x14ac:dyDescent="0.2">
      <c r="A1638" s="1">
        <v>32700</v>
      </c>
      <c r="B1638">
        <v>19.879999160766602</v>
      </c>
      <c r="C1638">
        <v>19.879999160766602</v>
      </c>
      <c r="D1638">
        <v>19.879999160766602</v>
      </c>
      <c r="E1638">
        <v>19.879999160766602</v>
      </c>
    </row>
    <row r="1639" spans="1:5" x14ac:dyDescent="0.2">
      <c r="A1639" s="1">
        <v>32701</v>
      </c>
      <c r="B1639">
        <v>20</v>
      </c>
      <c r="C1639">
        <v>20</v>
      </c>
      <c r="D1639">
        <v>20</v>
      </c>
      <c r="E1639">
        <v>20</v>
      </c>
    </row>
    <row r="1640" spans="1:5" x14ac:dyDescent="0.2">
      <c r="A1640" s="1">
        <v>32702</v>
      </c>
      <c r="B1640">
        <v>20</v>
      </c>
      <c r="C1640">
        <v>20</v>
      </c>
      <c r="D1640">
        <v>20</v>
      </c>
      <c r="E1640">
        <v>20</v>
      </c>
    </row>
    <row r="1641" spans="1:5" x14ac:dyDescent="0.2">
      <c r="A1641" s="1">
        <v>32703</v>
      </c>
      <c r="B1641">
        <v>20</v>
      </c>
      <c r="C1641">
        <v>20</v>
      </c>
      <c r="D1641">
        <v>20</v>
      </c>
      <c r="E1641">
        <v>20</v>
      </c>
    </row>
    <row r="1642" spans="1:5" x14ac:dyDescent="0.2">
      <c r="A1642" s="1">
        <v>32706</v>
      </c>
      <c r="B1642">
        <v>20</v>
      </c>
      <c r="C1642">
        <v>20</v>
      </c>
      <c r="D1642">
        <v>20</v>
      </c>
      <c r="E1642">
        <v>20</v>
      </c>
    </row>
    <row r="1643" spans="1:5" x14ac:dyDescent="0.2">
      <c r="A1643" s="1">
        <v>32707</v>
      </c>
      <c r="B1643">
        <v>20</v>
      </c>
      <c r="C1643">
        <v>20</v>
      </c>
      <c r="D1643">
        <v>20</v>
      </c>
      <c r="E1643">
        <v>20</v>
      </c>
    </row>
    <row r="1644" spans="1:5" x14ac:dyDescent="0.2">
      <c r="A1644" s="1">
        <v>32708</v>
      </c>
      <c r="B1644">
        <v>20</v>
      </c>
      <c r="C1644">
        <v>20</v>
      </c>
      <c r="D1644">
        <v>20</v>
      </c>
      <c r="E1644">
        <v>20</v>
      </c>
    </row>
    <row r="1645" spans="1:5" x14ac:dyDescent="0.2">
      <c r="A1645" s="1">
        <v>32709</v>
      </c>
      <c r="B1645">
        <v>20.25</v>
      </c>
      <c r="C1645">
        <v>20.25</v>
      </c>
      <c r="D1645">
        <v>20.25</v>
      </c>
      <c r="E1645">
        <v>20.25</v>
      </c>
    </row>
    <row r="1646" spans="1:5" x14ac:dyDescent="0.2">
      <c r="A1646" s="1">
        <v>32710</v>
      </c>
      <c r="B1646">
        <v>20.25</v>
      </c>
      <c r="C1646">
        <v>20.25</v>
      </c>
      <c r="D1646">
        <v>20.25</v>
      </c>
      <c r="E1646">
        <v>20.25</v>
      </c>
    </row>
    <row r="1647" spans="1:5" x14ac:dyDescent="0.2">
      <c r="A1647" s="1">
        <v>32713</v>
      </c>
      <c r="B1647">
        <v>19.850000381469727</v>
      </c>
      <c r="C1647">
        <v>19.850000381469727</v>
      </c>
      <c r="D1647">
        <v>19.850000381469727</v>
      </c>
      <c r="E1647">
        <v>19.850000381469727</v>
      </c>
    </row>
    <row r="1648" spans="1:5" x14ac:dyDescent="0.2">
      <c r="A1648" s="1">
        <v>32714</v>
      </c>
      <c r="B1648">
        <v>19.850000381469727</v>
      </c>
      <c r="C1648">
        <v>19.850000381469727</v>
      </c>
      <c r="D1648">
        <v>19.850000381469727</v>
      </c>
      <c r="E1648">
        <v>19.850000381469727</v>
      </c>
    </row>
    <row r="1649" spans="1:5" x14ac:dyDescent="0.2">
      <c r="A1649" s="1">
        <v>32715</v>
      </c>
      <c r="B1649">
        <v>19.850000381469727</v>
      </c>
      <c r="C1649">
        <v>19.850000381469727</v>
      </c>
      <c r="D1649">
        <v>19.850000381469727</v>
      </c>
      <c r="E1649">
        <v>19.850000381469727</v>
      </c>
    </row>
    <row r="1650" spans="1:5" x14ac:dyDescent="0.2">
      <c r="A1650" s="1">
        <v>32716</v>
      </c>
      <c r="B1650">
        <v>20.379999160766602</v>
      </c>
      <c r="C1650">
        <v>20.379999160766602</v>
      </c>
      <c r="D1650">
        <v>20.379999160766602</v>
      </c>
      <c r="E1650">
        <v>20.379999160766602</v>
      </c>
    </row>
    <row r="1651" spans="1:5" x14ac:dyDescent="0.2">
      <c r="A1651" s="1">
        <v>32717</v>
      </c>
      <c r="B1651">
        <v>20.379999160766602</v>
      </c>
      <c r="C1651">
        <v>20.379999160766602</v>
      </c>
      <c r="D1651">
        <v>20.379999160766602</v>
      </c>
      <c r="E1651">
        <v>20.379999160766602</v>
      </c>
    </row>
    <row r="1652" spans="1:5" x14ac:dyDescent="0.2">
      <c r="A1652" s="1">
        <v>32720</v>
      </c>
      <c r="B1652">
        <v>20</v>
      </c>
      <c r="C1652">
        <v>20</v>
      </c>
      <c r="D1652">
        <v>20</v>
      </c>
      <c r="E1652">
        <v>20</v>
      </c>
    </row>
    <row r="1653" spans="1:5" x14ac:dyDescent="0.2">
      <c r="A1653" s="1">
        <v>32721</v>
      </c>
      <c r="B1653">
        <v>20.25</v>
      </c>
      <c r="C1653">
        <v>20.25</v>
      </c>
      <c r="D1653">
        <v>20.25</v>
      </c>
      <c r="E1653">
        <v>20.25</v>
      </c>
    </row>
    <row r="1654" spans="1:5" x14ac:dyDescent="0.2">
      <c r="A1654" s="1">
        <v>32722</v>
      </c>
      <c r="B1654">
        <v>20.379999160766602</v>
      </c>
      <c r="C1654">
        <v>20.379999160766602</v>
      </c>
      <c r="D1654">
        <v>20.379999160766602</v>
      </c>
      <c r="E1654">
        <v>20.379999160766602</v>
      </c>
    </row>
    <row r="1655" spans="1:5" x14ac:dyDescent="0.2">
      <c r="A1655" s="1">
        <v>32723</v>
      </c>
      <c r="B1655">
        <v>20.629999160766602</v>
      </c>
      <c r="C1655">
        <v>20.629999160766602</v>
      </c>
      <c r="D1655">
        <v>20.629999160766602</v>
      </c>
      <c r="E1655">
        <v>20.629999160766602</v>
      </c>
    </row>
    <row r="1656" spans="1:5" x14ac:dyDescent="0.2">
      <c r="A1656" s="1">
        <v>32724</v>
      </c>
      <c r="B1656">
        <v>20.25</v>
      </c>
      <c r="C1656">
        <v>20.25</v>
      </c>
      <c r="D1656">
        <v>20.25</v>
      </c>
      <c r="E1656">
        <v>20.25</v>
      </c>
    </row>
    <row r="1657" spans="1:5" x14ac:dyDescent="0.2">
      <c r="A1657" s="1">
        <v>32727</v>
      </c>
      <c r="B1657">
        <v>20.25</v>
      </c>
      <c r="C1657">
        <v>20.25</v>
      </c>
      <c r="D1657">
        <v>20.25</v>
      </c>
      <c r="E1657">
        <v>20.25</v>
      </c>
    </row>
    <row r="1658" spans="1:5" x14ac:dyDescent="0.2">
      <c r="A1658" s="1">
        <v>32728</v>
      </c>
      <c r="B1658">
        <v>20.5</v>
      </c>
      <c r="C1658">
        <v>20.5</v>
      </c>
      <c r="D1658">
        <v>20.5</v>
      </c>
      <c r="E1658">
        <v>20.5</v>
      </c>
    </row>
    <row r="1659" spans="1:5" x14ac:dyDescent="0.2">
      <c r="A1659" s="1">
        <v>32729</v>
      </c>
      <c r="B1659">
        <v>20.5</v>
      </c>
      <c r="C1659">
        <v>20.5</v>
      </c>
      <c r="D1659">
        <v>20.5</v>
      </c>
      <c r="E1659">
        <v>20.5</v>
      </c>
    </row>
    <row r="1660" spans="1:5" x14ac:dyDescent="0.2">
      <c r="A1660" s="1">
        <v>32730</v>
      </c>
      <c r="B1660">
        <v>20.5</v>
      </c>
      <c r="C1660">
        <v>20.5</v>
      </c>
      <c r="D1660">
        <v>20.5</v>
      </c>
      <c r="E1660">
        <v>20.5</v>
      </c>
    </row>
    <row r="1661" spans="1:5" x14ac:dyDescent="0.2">
      <c r="A1661" s="1">
        <v>32731</v>
      </c>
      <c r="B1661">
        <v>20.5</v>
      </c>
      <c r="C1661">
        <v>20.5</v>
      </c>
      <c r="D1661">
        <v>20.5</v>
      </c>
      <c r="E1661">
        <v>20.5</v>
      </c>
    </row>
    <row r="1662" spans="1:5" x14ac:dyDescent="0.2">
      <c r="A1662" s="1">
        <v>32734</v>
      </c>
      <c r="B1662">
        <v>20.5</v>
      </c>
      <c r="C1662">
        <v>20.5</v>
      </c>
      <c r="D1662">
        <v>20.5</v>
      </c>
      <c r="E1662">
        <v>20.5</v>
      </c>
    </row>
    <row r="1663" spans="1:5" x14ac:dyDescent="0.2">
      <c r="A1663" s="1">
        <v>32735</v>
      </c>
      <c r="B1663">
        <v>20.379999160766602</v>
      </c>
      <c r="C1663">
        <v>20.379999160766602</v>
      </c>
      <c r="D1663">
        <v>20.379999160766602</v>
      </c>
      <c r="E1663">
        <v>20.379999160766602</v>
      </c>
    </row>
    <row r="1664" spans="1:5" x14ac:dyDescent="0.2">
      <c r="A1664" s="1">
        <v>32736</v>
      </c>
      <c r="B1664">
        <v>20.379999160766602</v>
      </c>
      <c r="C1664">
        <v>20.379999160766602</v>
      </c>
      <c r="D1664">
        <v>20.379999160766602</v>
      </c>
      <c r="E1664">
        <v>20.379999160766602</v>
      </c>
    </row>
    <row r="1665" spans="1:5" x14ac:dyDescent="0.2">
      <c r="A1665" s="1">
        <v>32737</v>
      </c>
      <c r="B1665">
        <v>20.379999160766602</v>
      </c>
      <c r="C1665">
        <v>20.379999160766602</v>
      </c>
      <c r="D1665">
        <v>20.379999160766602</v>
      </c>
      <c r="E1665">
        <v>20.379999160766602</v>
      </c>
    </row>
    <row r="1666" spans="1:5" x14ac:dyDescent="0.2">
      <c r="A1666" s="1">
        <v>32738</v>
      </c>
      <c r="B1666">
        <v>20.5</v>
      </c>
      <c r="C1666">
        <v>20.5</v>
      </c>
      <c r="D1666">
        <v>20.5</v>
      </c>
      <c r="E1666">
        <v>20.5</v>
      </c>
    </row>
    <row r="1667" spans="1:5" x14ac:dyDescent="0.2">
      <c r="A1667" s="1">
        <v>32741</v>
      </c>
      <c r="B1667">
        <v>20.75</v>
      </c>
      <c r="C1667">
        <v>20.75</v>
      </c>
      <c r="D1667">
        <v>20.75</v>
      </c>
      <c r="E1667">
        <v>20.75</v>
      </c>
    </row>
    <row r="1668" spans="1:5" x14ac:dyDescent="0.2">
      <c r="A1668" s="1">
        <v>32742</v>
      </c>
      <c r="B1668">
        <v>20.75</v>
      </c>
      <c r="C1668">
        <v>20.75</v>
      </c>
      <c r="D1668">
        <v>20.75</v>
      </c>
      <c r="E1668">
        <v>20.75</v>
      </c>
    </row>
    <row r="1669" spans="1:5" x14ac:dyDescent="0.2">
      <c r="A1669" s="1">
        <v>32743</v>
      </c>
      <c r="B1669">
        <v>20.75</v>
      </c>
      <c r="C1669">
        <v>20.75</v>
      </c>
      <c r="D1669">
        <v>20.75</v>
      </c>
      <c r="E1669">
        <v>20.75</v>
      </c>
    </row>
    <row r="1670" spans="1:5" x14ac:dyDescent="0.2">
      <c r="A1670" s="1">
        <v>32744</v>
      </c>
      <c r="B1670">
        <v>20.850000381469727</v>
      </c>
      <c r="C1670">
        <v>20.850000381469727</v>
      </c>
      <c r="D1670">
        <v>20.850000381469727</v>
      </c>
      <c r="E1670">
        <v>20.850000381469727</v>
      </c>
    </row>
    <row r="1671" spans="1:5" x14ac:dyDescent="0.2">
      <c r="A1671" s="1">
        <v>32745</v>
      </c>
      <c r="B1671">
        <v>20</v>
      </c>
      <c r="C1671">
        <v>20</v>
      </c>
      <c r="D1671">
        <v>20</v>
      </c>
      <c r="E1671">
        <v>20</v>
      </c>
    </row>
    <row r="1672" spans="1:5" x14ac:dyDescent="0.2">
      <c r="A1672" s="1">
        <v>32748</v>
      </c>
      <c r="B1672">
        <v>20</v>
      </c>
      <c r="C1672">
        <v>20</v>
      </c>
      <c r="D1672">
        <v>20</v>
      </c>
      <c r="E1672">
        <v>20</v>
      </c>
    </row>
    <row r="1673" spans="1:5" x14ac:dyDescent="0.2">
      <c r="A1673" s="1">
        <v>32749</v>
      </c>
      <c r="B1673">
        <v>20</v>
      </c>
      <c r="C1673">
        <v>20</v>
      </c>
      <c r="D1673">
        <v>20</v>
      </c>
      <c r="E1673">
        <v>20</v>
      </c>
    </row>
    <row r="1674" spans="1:5" x14ac:dyDescent="0.2">
      <c r="A1674" s="1">
        <v>32750</v>
      </c>
      <c r="B1674">
        <v>20</v>
      </c>
      <c r="C1674">
        <v>20</v>
      </c>
      <c r="D1674">
        <v>20</v>
      </c>
      <c r="E1674">
        <v>20</v>
      </c>
    </row>
    <row r="1675" spans="1:5" x14ac:dyDescent="0.2">
      <c r="A1675" s="1">
        <v>32751</v>
      </c>
      <c r="B1675">
        <v>21.5</v>
      </c>
      <c r="C1675">
        <v>21.5</v>
      </c>
      <c r="D1675">
        <v>21.5</v>
      </c>
      <c r="E1675">
        <v>21.5</v>
      </c>
    </row>
    <row r="1676" spans="1:5" x14ac:dyDescent="0.2">
      <c r="A1676" s="1">
        <v>32752</v>
      </c>
      <c r="B1676">
        <v>21.25</v>
      </c>
      <c r="C1676">
        <v>21.25</v>
      </c>
      <c r="D1676">
        <v>21.25</v>
      </c>
      <c r="E1676">
        <v>21.25</v>
      </c>
    </row>
    <row r="1677" spans="1:5" x14ac:dyDescent="0.2">
      <c r="A1677" s="1">
        <v>32756</v>
      </c>
      <c r="B1677">
        <v>21.5</v>
      </c>
      <c r="C1677">
        <v>21.5</v>
      </c>
      <c r="D1677">
        <v>21.5</v>
      </c>
      <c r="E1677">
        <v>21.5</v>
      </c>
    </row>
    <row r="1678" spans="1:5" x14ac:dyDescent="0.2">
      <c r="A1678" s="1">
        <v>32757</v>
      </c>
      <c r="B1678">
        <v>21.5</v>
      </c>
      <c r="C1678">
        <v>21.5</v>
      </c>
      <c r="D1678">
        <v>21.5</v>
      </c>
      <c r="E1678">
        <v>21.5</v>
      </c>
    </row>
    <row r="1679" spans="1:5" x14ac:dyDescent="0.2">
      <c r="A1679" s="1">
        <v>32758</v>
      </c>
      <c r="B1679">
        <v>21.350000381469727</v>
      </c>
      <c r="C1679">
        <v>21.350000381469727</v>
      </c>
      <c r="D1679">
        <v>21.350000381469727</v>
      </c>
      <c r="E1679">
        <v>21.350000381469727</v>
      </c>
    </row>
    <row r="1680" spans="1:5" x14ac:dyDescent="0.2">
      <c r="A1680" s="1">
        <v>32759</v>
      </c>
      <c r="B1680">
        <v>21.5</v>
      </c>
      <c r="C1680">
        <v>21.5</v>
      </c>
      <c r="D1680">
        <v>21.5</v>
      </c>
      <c r="E1680">
        <v>21.5</v>
      </c>
    </row>
    <row r="1681" spans="1:5" x14ac:dyDescent="0.2">
      <c r="A1681" s="1">
        <v>32762</v>
      </c>
      <c r="B1681">
        <v>21.5</v>
      </c>
      <c r="C1681">
        <v>21.5</v>
      </c>
      <c r="D1681">
        <v>21.5</v>
      </c>
      <c r="E1681">
        <v>21.5</v>
      </c>
    </row>
    <row r="1682" spans="1:5" x14ac:dyDescent="0.2">
      <c r="A1682" s="1">
        <v>32763</v>
      </c>
      <c r="B1682">
        <v>21.5</v>
      </c>
      <c r="C1682">
        <v>21.5</v>
      </c>
      <c r="D1682">
        <v>21.5</v>
      </c>
      <c r="E1682">
        <v>21.5</v>
      </c>
    </row>
    <row r="1683" spans="1:5" x14ac:dyDescent="0.2">
      <c r="A1683" s="1">
        <v>32764</v>
      </c>
      <c r="B1683">
        <v>21.600000381469727</v>
      </c>
      <c r="C1683">
        <v>21.600000381469727</v>
      </c>
      <c r="D1683">
        <v>21.600000381469727</v>
      </c>
      <c r="E1683">
        <v>21.600000381469727</v>
      </c>
    </row>
    <row r="1684" spans="1:5" x14ac:dyDescent="0.2">
      <c r="A1684" s="1">
        <v>32765</v>
      </c>
      <c r="B1684">
        <v>21.600000381469727</v>
      </c>
      <c r="C1684">
        <v>21.600000381469727</v>
      </c>
      <c r="D1684">
        <v>21.600000381469727</v>
      </c>
      <c r="E1684">
        <v>21.600000381469727</v>
      </c>
    </row>
    <row r="1685" spans="1:5" x14ac:dyDescent="0.2">
      <c r="A1685" s="1">
        <v>32766</v>
      </c>
      <c r="B1685">
        <v>22</v>
      </c>
      <c r="C1685">
        <v>22</v>
      </c>
      <c r="D1685">
        <v>22</v>
      </c>
      <c r="E1685">
        <v>22</v>
      </c>
    </row>
    <row r="1686" spans="1:5" x14ac:dyDescent="0.2">
      <c r="A1686" s="1">
        <v>32769</v>
      </c>
      <c r="B1686">
        <v>22</v>
      </c>
      <c r="C1686">
        <v>22</v>
      </c>
      <c r="D1686">
        <v>22</v>
      </c>
      <c r="E1686">
        <v>22</v>
      </c>
    </row>
    <row r="1687" spans="1:5" x14ac:dyDescent="0.2">
      <c r="A1687" s="1">
        <v>32770</v>
      </c>
      <c r="B1687">
        <v>22</v>
      </c>
      <c r="C1687">
        <v>22</v>
      </c>
      <c r="D1687">
        <v>22</v>
      </c>
      <c r="E1687">
        <v>22</v>
      </c>
    </row>
    <row r="1688" spans="1:5" x14ac:dyDescent="0.2">
      <c r="A1688" s="1">
        <v>32771</v>
      </c>
      <c r="B1688">
        <v>22</v>
      </c>
      <c r="C1688">
        <v>22</v>
      </c>
      <c r="D1688">
        <v>22</v>
      </c>
      <c r="E1688">
        <v>22</v>
      </c>
    </row>
    <row r="1689" spans="1:5" x14ac:dyDescent="0.2">
      <c r="A1689" s="1">
        <v>32772</v>
      </c>
      <c r="B1689">
        <v>22</v>
      </c>
      <c r="C1689">
        <v>22</v>
      </c>
      <c r="D1689">
        <v>22</v>
      </c>
      <c r="E1689">
        <v>22</v>
      </c>
    </row>
    <row r="1690" spans="1:5" x14ac:dyDescent="0.2">
      <c r="A1690" s="1">
        <v>32773</v>
      </c>
      <c r="B1690">
        <v>22</v>
      </c>
      <c r="C1690">
        <v>22</v>
      </c>
      <c r="D1690">
        <v>22</v>
      </c>
      <c r="E1690">
        <v>22</v>
      </c>
    </row>
    <row r="1691" spans="1:5" x14ac:dyDescent="0.2">
      <c r="A1691" s="1">
        <v>32776</v>
      </c>
      <c r="B1691">
        <v>22</v>
      </c>
      <c r="C1691">
        <v>22</v>
      </c>
      <c r="D1691">
        <v>22</v>
      </c>
      <c r="E1691">
        <v>22</v>
      </c>
    </row>
    <row r="1692" spans="1:5" x14ac:dyDescent="0.2">
      <c r="A1692" s="1">
        <v>32777</v>
      </c>
      <c r="B1692">
        <v>22</v>
      </c>
      <c r="C1692">
        <v>22</v>
      </c>
      <c r="D1692">
        <v>22</v>
      </c>
      <c r="E1692">
        <v>22</v>
      </c>
    </row>
    <row r="1693" spans="1:5" x14ac:dyDescent="0.2">
      <c r="A1693" s="1">
        <v>32778</v>
      </c>
      <c r="B1693">
        <v>22</v>
      </c>
      <c r="C1693">
        <v>22</v>
      </c>
      <c r="D1693">
        <v>22</v>
      </c>
      <c r="E1693">
        <v>22</v>
      </c>
    </row>
    <row r="1694" spans="1:5" x14ac:dyDescent="0.2">
      <c r="A1694" s="1">
        <v>32779</v>
      </c>
      <c r="B1694">
        <v>22</v>
      </c>
      <c r="C1694">
        <v>22</v>
      </c>
      <c r="D1694">
        <v>22</v>
      </c>
      <c r="E1694">
        <v>22</v>
      </c>
    </row>
    <row r="1695" spans="1:5" x14ac:dyDescent="0.2">
      <c r="A1695" s="1">
        <v>32780</v>
      </c>
      <c r="B1695">
        <v>22</v>
      </c>
      <c r="C1695">
        <v>22</v>
      </c>
      <c r="D1695">
        <v>22</v>
      </c>
      <c r="E1695">
        <v>22</v>
      </c>
    </row>
    <row r="1696" spans="1:5" x14ac:dyDescent="0.2">
      <c r="A1696" s="1">
        <v>32783</v>
      </c>
      <c r="B1696">
        <v>22</v>
      </c>
      <c r="C1696">
        <v>22</v>
      </c>
      <c r="D1696">
        <v>22</v>
      </c>
      <c r="E1696">
        <v>22</v>
      </c>
    </row>
    <row r="1697" spans="1:5" x14ac:dyDescent="0.2">
      <c r="A1697" s="1">
        <v>32784</v>
      </c>
      <c r="B1697">
        <v>22.25</v>
      </c>
      <c r="C1697">
        <v>22.25</v>
      </c>
      <c r="D1697">
        <v>22.25</v>
      </c>
      <c r="E1697">
        <v>22.25</v>
      </c>
    </row>
    <row r="1698" spans="1:5" x14ac:dyDescent="0.2">
      <c r="A1698" s="1">
        <v>32785</v>
      </c>
      <c r="B1698">
        <v>22.25</v>
      </c>
      <c r="C1698">
        <v>22.25</v>
      </c>
      <c r="D1698">
        <v>22.25</v>
      </c>
      <c r="E1698">
        <v>22.25</v>
      </c>
    </row>
    <row r="1699" spans="1:5" x14ac:dyDescent="0.2">
      <c r="A1699" s="1">
        <v>32786</v>
      </c>
      <c r="B1699">
        <v>22</v>
      </c>
      <c r="C1699">
        <v>22</v>
      </c>
      <c r="D1699">
        <v>22</v>
      </c>
      <c r="E1699">
        <v>22</v>
      </c>
    </row>
    <row r="1700" spans="1:5" x14ac:dyDescent="0.2">
      <c r="A1700" s="1">
        <v>32787</v>
      </c>
      <c r="B1700">
        <v>21.799999237060547</v>
      </c>
      <c r="C1700">
        <v>21.799999237060547</v>
      </c>
      <c r="D1700">
        <v>21.799999237060547</v>
      </c>
      <c r="E1700">
        <v>21.799999237060547</v>
      </c>
    </row>
    <row r="1701" spans="1:5" x14ac:dyDescent="0.2">
      <c r="A1701" s="1">
        <v>32790</v>
      </c>
      <c r="B1701">
        <v>21.879999160766602</v>
      </c>
      <c r="C1701">
        <v>21.879999160766602</v>
      </c>
      <c r="D1701">
        <v>21.879999160766602</v>
      </c>
      <c r="E1701">
        <v>21.879999160766602</v>
      </c>
    </row>
    <row r="1702" spans="1:5" x14ac:dyDescent="0.2">
      <c r="A1702" s="1">
        <v>32791</v>
      </c>
      <c r="B1702">
        <v>22</v>
      </c>
      <c r="C1702">
        <v>22</v>
      </c>
      <c r="D1702">
        <v>22</v>
      </c>
      <c r="E1702">
        <v>22</v>
      </c>
    </row>
    <row r="1703" spans="1:5" x14ac:dyDescent="0.2">
      <c r="A1703" s="1">
        <v>32792</v>
      </c>
      <c r="B1703">
        <v>22.129999160766602</v>
      </c>
      <c r="C1703">
        <v>22.129999160766602</v>
      </c>
      <c r="D1703">
        <v>22.129999160766602</v>
      </c>
      <c r="E1703">
        <v>22.129999160766602</v>
      </c>
    </row>
    <row r="1704" spans="1:5" x14ac:dyDescent="0.2">
      <c r="A1704" s="1">
        <v>32793</v>
      </c>
      <c r="B1704">
        <v>22.129999160766602</v>
      </c>
      <c r="C1704">
        <v>22.129999160766602</v>
      </c>
      <c r="D1704">
        <v>22.129999160766602</v>
      </c>
      <c r="E1704">
        <v>22.129999160766602</v>
      </c>
    </row>
    <row r="1705" spans="1:5" x14ac:dyDescent="0.2">
      <c r="A1705" s="1">
        <v>32794</v>
      </c>
      <c r="B1705">
        <v>22.129999160766602</v>
      </c>
      <c r="C1705">
        <v>22.129999160766602</v>
      </c>
      <c r="D1705">
        <v>22.129999160766602</v>
      </c>
      <c r="E1705">
        <v>22.129999160766602</v>
      </c>
    </row>
    <row r="1706" spans="1:5" x14ac:dyDescent="0.2">
      <c r="A1706" s="1">
        <v>32797</v>
      </c>
      <c r="B1706">
        <v>22.25</v>
      </c>
      <c r="C1706">
        <v>22.25</v>
      </c>
      <c r="D1706">
        <v>22.25</v>
      </c>
      <c r="E1706">
        <v>22.25</v>
      </c>
    </row>
    <row r="1707" spans="1:5" x14ac:dyDescent="0.2">
      <c r="A1707" s="1">
        <v>32798</v>
      </c>
      <c r="B1707">
        <v>22.25</v>
      </c>
      <c r="C1707">
        <v>22.25</v>
      </c>
      <c r="D1707">
        <v>22.25</v>
      </c>
      <c r="E1707">
        <v>22.25</v>
      </c>
    </row>
    <row r="1708" spans="1:5" x14ac:dyDescent="0.2">
      <c r="A1708" s="1">
        <v>32799</v>
      </c>
      <c r="B1708">
        <v>22.379999160766602</v>
      </c>
      <c r="C1708">
        <v>22.379999160766602</v>
      </c>
      <c r="D1708">
        <v>22.379999160766602</v>
      </c>
      <c r="E1708">
        <v>22.379999160766602</v>
      </c>
    </row>
    <row r="1709" spans="1:5" x14ac:dyDescent="0.2">
      <c r="A1709" s="1">
        <v>32800</v>
      </c>
      <c r="B1709">
        <v>22.25</v>
      </c>
      <c r="C1709">
        <v>22.25</v>
      </c>
      <c r="D1709">
        <v>22.25</v>
      </c>
      <c r="E1709">
        <v>22.25</v>
      </c>
    </row>
    <row r="1710" spans="1:5" x14ac:dyDescent="0.2">
      <c r="A1710" s="1">
        <v>32801</v>
      </c>
      <c r="B1710">
        <v>22</v>
      </c>
      <c r="C1710">
        <v>22</v>
      </c>
      <c r="D1710">
        <v>22</v>
      </c>
      <c r="E1710">
        <v>22</v>
      </c>
    </row>
    <row r="1711" spans="1:5" x14ac:dyDescent="0.2">
      <c r="A1711" s="1">
        <v>32804</v>
      </c>
      <c r="B1711">
        <v>22</v>
      </c>
      <c r="C1711">
        <v>22</v>
      </c>
      <c r="D1711">
        <v>22</v>
      </c>
      <c r="E1711">
        <v>22</v>
      </c>
    </row>
    <row r="1712" spans="1:5" x14ac:dyDescent="0.2">
      <c r="A1712" s="1">
        <v>32805</v>
      </c>
      <c r="B1712">
        <v>21.75</v>
      </c>
      <c r="C1712">
        <v>21.75</v>
      </c>
      <c r="D1712">
        <v>21.75</v>
      </c>
      <c r="E1712">
        <v>21.75</v>
      </c>
    </row>
    <row r="1713" spans="1:5" x14ac:dyDescent="0.2">
      <c r="A1713" s="1">
        <v>32806</v>
      </c>
      <c r="B1713">
        <v>21.75</v>
      </c>
      <c r="C1713">
        <v>21.75</v>
      </c>
      <c r="D1713">
        <v>21.75</v>
      </c>
      <c r="E1713">
        <v>21.75</v>
      </c>
    </row>
    <row r="1714" spans="1:5" x14ac:dyDescent="0.2">
      <c r="A1714" s="1">
        <v>32807</v>
      </c>
      <c r="B1714">
        <v>21.5</v>
      </c>
      <c r="C1714">
        <v>21.5</v>
      </c>
      <c r="D1714">
        <v>21.5</v>
      </c>
      <c r="E1714">
        <v>21.5</v>
      </c>
    </row>
    <row r="1715" spans="1:5" x14ac:dyDescent="0.2">
      <c r="A1715" s="1">
        <v>32808</v>
      </c>
      <c r="B1715">
        <v>21.5</v>
      </c>
      <c r="C1715">
        <v>21.5</v>
      </c>
      <c r="D1715">
        <v>21.5</v>
      </c>
      <c r="E1715">
        <v>21.5</v>
      </c>
    </row>
    <row r="1716" spans="1:5" x14ac:dyDescent="0.2">
      <c r="A1716" s="1">
        <v>32811</v>
      </c>
      <c r="B1716">
        <v>21.5</v>
      </c>
      <c r="C1716">
        <v>21.5</v>
      </c>
      <c r="D1716">
        <v>21.5</v>
      </c>
      <c r="E1716">
        <v>21.5</v>
      </c>
    </row>
    <row r="1717" spans="1:5" x14ac:dyDescent="0.2">
      <c r="A1717" s="1">
        <v>32812</v>
      </c>
      <c r="B1717">
        <v>21</v>
      </c>
      <c r="C1717">
        <v>21</v>
      </c>
      <c r="D1717">
        <v>21</v>
      </c>
      <c r="E1717">
        <v>21</v>
      </c>
    </row>
    <row r="1718" spans="1:5" x14ac:dyDescent="0.2">
      <c r="A1718" s="1">
        <v>32813</v>
      </c>
      <c r="B1718">
        <v>21.5</v>
      </c>
      <c r="C1718">
        <v>21.5</v>
      </c>
      <c r="D1718">
        <v>21.5</v>
      </c>
      <c r="E1718">
        <v>21.5</v>
      </c>
    </row>
    <row r="1719" spans="1:5" x14ac:dyDescent="0.2">
      <c r="A1719" s="1">
        <v>32814</v>
      </c>
      <c r="B1719">
        <v>21.5</v>
      </c>
      <c r="C1719">
        <v>21.5</v>
      </c>
      <c r="D1719">
        <v>21.5</v>
      </c>
      <c r="E1719">
        <v>21.5</v>
      </c>
    </row>
    <row r="1720" spans="1:5" x14ac:dyDescent="0.2">
      <c r="A1720" s="1">
        <v>32815</v>
      </c>
      <c r="B1720">
        <v>21.5</v>
      </c>
      <c r="C1720">
        <v>21.5</v>
      </c>
      <c r="D1720">
        <v>21.5</v>
      </c>
      <c r="E1720">
        <v>21.5</v>
      </c>
    </row>
    <row r="1721" spans="1:5" x14ac:dyDescent="0.2">
      <c r="A1721" s="1">
        <v>32818</v>
      </c>
      <c r="B1721">
        <v>21.5</v>
      </c>
      <c r="C1721">
        <v>21.5</v>
      </c>
      <c r="D1721">
        <v>21.5</v>
      </c>
      <c r="E1721">
        <v>21.5</v>
      </c>
    </row>
    <row r="1722" spans="1:5" x14ac:dyDescent="0.2">
      <c r="A1722" s="1">
        <v>32819</v>
      </c>
      <c r="B1722">
        <v>21.129999160766602</v>
      </c>
      <c r="C1722">
        <v>21.129999160766602</v>
      </c>
      <c r="D1722">
        <v>21.129999160766602</v>
      </c>
      <c r="E1722">
        <v>21.129999160766602</v>
      </c>
    </row>
    <row r="1723" spans="1:5" x14ac:dyDescent="0.2">
      <c r="A1723" s="1">
        <v>32820</v>
      </c>
      <c r="B1723">
        <v>21.129999160766602</v>
      </c>
      <c r="C1723">
        <v>21.129999160766602</v>
      </c>
      <c r="D1723">
        <v>21.129999160766602</v>
      </c>
      <c r="E1723">
        <v>21.129999160766602</v>
      </c>
    </row>
    <row r="1724" spans="1:5" x14ac:dyDescent="0.2">
      <c r="A1724" s="1">
        <v>32821</v>
      </c>
      <c r="B1724">
        <v>21</v>
      </c>
      <c r="C1724">
        <v>21</v>
      </c>
      <c r="D1724">
        <v>21</v>
      </c>
      <c r="E1724">
        <v>21</v>
      </c>
    </row>
    <row r="1725" spans="1:5" x14ac:dyDescent="0.2">
      <c r="A1725" s="1">
        <v>32822</v>
      </c>
      <c r="B1725">
        <v>21.129999160766602</v>
      </c>
      <c r="C1725">
        <v>21.129999160766602</v>
      </c>
      <c r="D1725">
        <v>21.129999160766602</v>
      </c>
      <c r="E1725">
        <v>21.129999160766602</v>
      </c>
    </row>
    <row r="1726" spans="1:5" x14ac:dyDescent="0.2">
      <c r="A1726" s="1">
        <v>32825</v>
      </c>
      <c r="B1726">
        <v>20.75</v>
      </c>
      <c r="C1726">
        <v>20.75</v>
      </c>
      <c r="D1726">
        <v>20.75</v>
      </c>
      <c r="E1726">
        <v>20.75</v>
      </c>
    </row>
    <row r="1727" spans="1:5" x14ac:dyDescent="0.2">
      <c r="A1727" s="1">
        <v>32826</v>
      </c>
      <c r="B1727">
        <v>20.620000839233398</v>
      </c>
      <c r="C1727">
        <v>20.620000839233398</v>
      </c>
      <c r="D1727">
        <v>20.620000839233398</v>
      </c>
      <c r="E1727">
        <v>20.620000839233398</v>
      </c>
    </row>
    <row r="1728" spans="1:5" x14ac:dyDescent="0.2">
      <c r="A1728" s="1">
        <v>32827</v>
      </c>
      <c r="B1728">
        <v>20.620000839233398</v>
      </c>
      <c r="C1728">
        <v>20.620000839233398</v>
      </c>
      <c r="D1728">
        <v>20.620000839233398</v>
      </c>
      <c r="E1728">
        <v>20.620000839233398</v>
      </c>
    </row>
    <row r="1729" spans="1:5" x14ac:dyDescent="0.2">
      <c r="A1729" s="1">
        <v>32828</v>
      </c>
      <c r="B1729">
        <v>20.620000839233398</v>
      </c>
      <c r="C1729">
        <v>20.620000839233398</v>
      </c>
      <c r="D1729">
        <v>20.620000839233398</v>
      </c>
      <c r="E1729">
        <v>20.620000839233398</v>
      </c>
    </row>
    <row r="1730" spans="1:5" x14ac:dyDescent="0.2">
      <c r="A1730" s="1">
        <v>32829</v>
      </c>
      <c r="B1730">
        <v>21</v>
      </c>
      <c r="C1730">
        <v>21</v>
      </c>
      <c r="D1730">
        <v>21</v>
      </c>
      <c r="E1730">
        <v>21</v>
      </c>
    </row>
    <row r="1731" spans="1:5" x14ac:dyDescent="0.2">
      <c r="A1731" s="1">
        <v>32832</v>
      </c>
      <c r="B1731">
        <v>21</v>
      </c>
      <c r="C1731">
        <v>21</v>
      </c>
      <c r="D1731">
        <v>21</v>
      </c>
      <c r="E1731">
        <v>21</v>
      </c>
    </row>
    <row r="1732" spans="1:5" x14ac:dyDescent="0.2">
      <c r="A1732" s="1">
        <v>32833</v>
      </c>
      <c r="B1732">
        <v>21</v>
      </c>
      <c r="C1732">
        <v>21</v>
      </c>
      <c r="D1732">
        <v>21</v>
      </c>
      <c r="E1732">
        <v>21</v>
      </c>
    </row>
    <row r="1733" spans="1:5" x14ac:dyDescent="0.2">
      <c r="A1733" s="1">
        <v>32834</v>
      </c>
      <c r="B1733">
        <v>21</v>
      </c>
      <c r="C1733">
        <v>21</v>
      </c>
      <c r="D1733">
        <v>21</v>
      </c>
      <c r="E1733">
        <v>21</v>
      </c>
    </row>
    <row r="1734" spans="1:5" x14ac:dyDescent="0.2">
      <c r="A1734" s="1">
        <v>32839</v>
      </c>
      <c r="B1734">
        <v>21</v>
      </c>
      <c r="C1734">
        <v>21</v>
      </c>
      <c r="D1734">
        <v>21</v>
      </c>
      <c r="E1734">
        <v>21</v>
      </c>
    </row>
    <row r="1735" spans="1:5" x14ac:dyDescent="0.2">
      <c r="A1735" s="1">
        <v>32840</v>
      </c>
      <c r="B1735">
        <v>21.879999160766602</v>
      </c>
      <c r="C1735">
        <v>21.879999160766602</v>
      </c>
      <c r="D1735">
        <v>21.879999160766602</v>
      </c>
      <c r="E1735">
        <v>21.879999160766602</v>
      </c>
    </row>
    <row r="1736" spans="1:5" x14ac:dyDescent="0.2">
      <c r="A1736" s="1">
        <v>32841</v>
      </c>
      <c r="B1736">
        <v>21.5</v>
      </c>
      <c r="C1736">
        <v>21.5</v>
      </c>
      <c r="D1736">
        <v>21.5</v>
      </c>
      <c r="E1736">
        <v>21.5</v>
      </c>
    </row>
    <row r="1737" spans="1:5" x14ac:dyDescent="0.2">
      <c r="A1737" s="1">
        <v>32842</v>
      </c>
      <c r="B1737">
        <v>22</v>
      </c>
      <c r="C1737">
        <v>22</v>
      </c>
      <c r="D1737">
        <v>22</v>
      </c>
      <c r="E1737">
        <v>22</v>
      </c>
    </row>
    <row r="1738" spans="1:5" x14ac:dyDescent="0.2">
      <c r="A1738" s="1">
        <v>32843</v>
      </c>
      <c r="B1738">
        <v>22.25</v>
      </c>
      <c r="C1738">
        <v>22.25</v>
      </c>
      <c r="D1738">
        <v>22.25</v>
      </c>
      <c r="E1738">
        <v>22.25</v>
      </c>
    </row>
    <row r="1739" spans="1:5" x14ac:dyDescent="0.2">
      <c r="A1739" s="1">
        <v>32846</v>
      </c>
      <c r="B1739">
        <v>23.75</v>
      </c>
      <c r="C1739">
        <v>23.75</v>
      </c>
      <c r="D1739">
        <v>23.75</v>
      </c>
      <c r="E1739">
        <v>23.75</v>
      </c>
    </row>
    <row r="1740" spans="1:5" x14ac:dyDescent="0.2">
      <c r="A1740" s="1">
        <v>32847</v>
      </c>
      <c r="B1740">
        <v>23.5</v>
      </c>
      <c r="C1740">
        <v>23.5</v>
      </c>
      <c r="D1740">
        <v>23.5</v>
      </c>
      <c r="E1740">
        <v>23.5</v>
      </c>
    </row>
    <row r="1741" spans="1:5" x14ac:dyDescent="0.2">
      <c r="A1741" s="1">
        <v>32848</v>
      </c>
      <c r="B1741">
        <v>25</v>
      </c>
      <c r="C1741">
        <v>25</v>
      </c>
      <c r="D1741">
        <v>25</v>
      </c>
      <c r="E1741">
        <v>25</v>
      </c>
    </row>
    <row r="1742" spans="1:5" x14ac:dyDescent="0.2">
      <c r="A1742" s="1">
        <v>32849</v>
      </c>
      <c r="B1742">
        <v>25.75</v>
      </c>
      <c r="C1742">
        <v>25.75</v>
      </c>
      <c r="D1742">
        <v>25.75</v>
      </c>
      <c r="E1742">
        <v>25.75</v>
      </c>
    </row>
    <row r="1743" spans="1:5" x14ac:dyDescent="0.2">
      <c r="A1743" s="1">
        <v>32850</v>
      </c>
      <c r="B1743">
        <v>26.129999160766602</v>
      </c>
      <c r="C1743">
        <v>26.129999160766602</v>
      </c>
      <c r="D1743">
        <v>26.129999160766602</v>
      </c>
      <c r="E1743">
        <v>26.129999160766602</v>
      </c>
    </row>
    <row r="1744" spans="1:5" x14ac:dyDescent="0.2">
      <c r="A1744" s="1">
        <v>32853</v>
      </c>
      <c r="B1744">
        <v>29</v>
      </c>
      <c r="C1744">
        <v>29</v>
      </c>
      <c r="D1744">
        <v>29</v>
      </c>
      <c r="E1744">
        <v>29</v>
      </c>
    </row>
    <row r="1745" spans="1:5" x14ac:dyDescent="0.2">
      <c r="A1745" s="1">
        <v>32855</v>
      </c>
      <c r="B1745">
        <v>29</v>
      </c>
      <c r="C1745">
        <v>29</v>
      </c>
      <c r="D1745">
        <v>29</v>
      </c>
      <c r="E1745">
        <v>29</v>
      </c>
    </row>
    <row r="1746" spans="1:5" x14ac:dyDescent="0.2">
      <c r="A1746" s="1">
        <v>32856</v>
      </c>
      <c r="B1746">
        <v>30</v>
      </c>
      <c r="C1746">
        <v>30</v>
      </c>
      <c r="D1746">
        <v>30</v>
      </c>
      <c r="E1746">
        <v>30</v>
      </c>
    </row>
    <row r="1747" spans="1:5" x14ac:dyDescent="0.2">
      <c r="A1747" s="1">
        <v>32857</v>
      </c>
      <c r="B1747">
        <v>34.5</v>
      </c>
      <c r="C1747">
        <v>34.5</v>
      </c>
      <c r="D1747">
        <v>34.5</v>
      </c>
      <c r="E1747">
        <v>34.5</v>
      </c>
    </row>
    <row r="1748" spans="1:5" x14ac:dyDescent="0.2">
      <c r="A1748" s="1">
        <v>32860</v>
      </c>
      <c r="B1748">
        <v>44.5</v>
      </c>
      <c r="C1748">
        <v>44.5</v>
      </c>
      <c r="D1748">
        <v>44.5</v>
      </c>
      <c r="E1748">
        <v>44.5</v>
      </c>
    </row>
    <row r="1749" spans="1:5" x14ac:dyDescent="0.2">
      <c r="A1749" s="1">
        <v>32861</v>
      </c>
      <c r="B1749">
        <v>50</v>
      </c>
      <c r="C1749">
        <v>50</v>
      </c>
      <c r="D1749">
        <v>50</v>
      </c>
      <c r="E1749">
        <v>50</v>
      </c>
    </row>
    <row r="1750" spans="1:5" x14ac:dyDescent="0.2">
      <c r="A1750" s="1">
        <v>32862</v>
      </c>
      <c r="B1750">
        <v>51</v>
      </c>
      <c r="C1750">
        <v>51</v>
      </c>
      <c r="D1750">
        <v>51</v>
      </c>
      <c r="E1750">
        <v>51</v>
      </c>
    </row>
    <row r="1751" spans="1:5" x14ac:dyDescent="0.2">
      <c r="A1751" s="1">
        <v>32863</v>
      </c>
      <c r="B1751">
        <v>52</v>
      </c>
      <c r="C1751">
        <v>52</v>
      </c>
      <c r="D1751">
        <v>52</v>
      </c>
      <c r="E1751">
        <v>52</v>
      </c>
    </row>
    <row r="1752" spans="1:5" x14ac:dyDescent="0.2">
      <c r="A1752" s="1">
        <v>32864</v>
      </c>
      <c r="B1752">
        <v>53</v>
      </c>
      <c r="C1752">
        <v>53</v>
      </c>
      <c r="D1752">
        <v>53</v>
      </c>
      <c r="E1752">
        <v>53</v>
      </c>
    </row>
    <row r="1753" spans="1:5" x14ac:dyDescent="0.2">
      <c r="A1753" s="1">
        <v>32868</v>
      </c>
      <c r="B1753">
        <v>55</v>
      </c>
      <c r="C1753">
        <v>55</v>
      </c>
      <c r="D1753">
        <v>55</v>
      </c>
      <c r="E1753">
        <v>55</v>
      </c>
    </row>
    <row r="1754" spans="1:5" x14ac:dyDescent="0.2">
      <c r="A1754" s="1">
        <v>32869</v>
      </c>
      <c r="B1754">
        <v>60</v>
      </c>
      <c r="C1754">
        <v>60</v>
      </c>
      <c r="D1754">
        <v>60</v>
      </c>
      <c r="E1754">
        <v>60</v>
      </c>
    </row>
    <row r="1755" spans="1:5" x14ac:dyDescent="0.2">
      <c r="A1755" s="1">
        <v>32870</v>
      </c>
      <c r="B1755">
        <v>68</v>
      </c>
      <c r="C1755">
        <v>68</v>
      </c>
      <c r="D1755">
        <v>68</v>
      </c>
      <c r="E1755">
        <v>68</v>
      </c>
    </row>
    <row r="1756" spans="1:5" x14ac:dyDescent="0.2">
      <c r="A1756" s="1">
        <v>32871</v>
      </c>
      <c r="B1756">
        <v>71</v>
      </c>
      <c r="C1756">
        <v>71</v>
      </c>
      <c r="D1756">
        <v>71</v>
      </c>
      <c r="E1756">
        <v>71</v>
      </c>
    </row>
    <row r="1757" spans="1:5" x14ac:dyDescent="0.2">
      <c r="A1757" s="1">
        <v>32875</v>
      </c>
      <c r="B1757">
        <v>74</v>
      </c>
      <c r="C1757">
        <v>74</v>
      </c>
      <c r="D1757">
        <v>74</v>
      </c>
      <c r="E1757">
        <v>74</v>
      </c>
    </row>
    <row r="1758" spans="1:5" x14ac:dyDescent="0.2">
      <c r="A1758" s="1">
        <v>32876</v>
      </c>
      <c r="B1758">
        <v>60</v>
      </c>
      <c r="C1758">
        <v>60</v>
      </c>
      <c r="D1758">
        <v>60</v>
      </c>
      <c r="E1758">
        <v>60</v>
      </c>
    </row>
    <row r="1759" spans="1:5" x14ac:dyDescent="0.2">
      <c r="A1759" s="1">
        <v>32877</v>
      </c>
      <c r="B1759">
        <v>55</v>
      </c>
      <c r="C1759">
        <v>55</v>
      </c>
      <c r="D1759">
        <v>55</v>
      </c>
      <c r="E1759">
        <v>55</v>
      </c>
    </row>
    <row r="1760" spans="1:5" x14ac:dyDescent="0.2">
      <c r="A1760" s="1">
        <v>32878</v>
      </c>
      <c r="B1760">
        <v>60</v>
      </c>
      <c r="C1760">
        <v>60</v>
      </c>
      <c r="D1760">
        <v>60</v>
      </c>
      <c r="E1760">
        <v>60</v>
      </c>
    </row>
    <row r="1761" spans="1:5" x14ac:dyDescent="0.2">
      <c r="A1761" s="1">
        <v>32881</v>
      </c>
      <c r="B1761">
        <v>60</v>
      </c>
      <c r="C1761">
        <v>60</v>
      </c>
      <c r="D1761">
        <v>60</v>
      </c>
      <c r="E1761">
        <v>60</v>
      </c>
    </row>
    <row r="1762" spans="1:5" x14ac:dyDescent="0.2">
      <c r="A1762" s="1">
        <v>32882</v>
      </c>
      <c r="B1762">
        <v>55</v>
      </c>
      <c r="C1762">
        <v>55</v>
      </c>
      <c r="D1762">
        <v>55</v>
      </c>
      <c r="E1762">
        <v>55</v>
      </c>
    </row>
    <row r="1763" spans="1:5" x14ac:dyDescent="0.2">
      <c r="A1763" s="1">
        <v>32883</v>
      </c>
      <c r="B1763">
        <v>50</v>
      </c>
      <c r="C1763">
        <v>50</v>
      </c>
      <c r="D1763">
        <v>50</v>
      </c>
      <c r="E1763">
        <v>50</v>
      </c>
    </row>
    <row r="1764" spans="1:5" x14ac:dyDescent="0.2">
      <c r="A1764" s="1">
        <v>32884</v>
      </c>
      <c r="B1764">
        <v>58</v>
      </c>
      <c r="C1764">
        <v>58</v>
      </c>
      <c r="D1764">
        <v>58</v>
      </c>
      <c r="E1764">
        <v>58</v>
      </c>
    </row>
    <row r="1765" spans="1:5" x14ac:dyDescent="0.2">
      <c r="A1765" s="1">
        <v>32885</v>
      </c>
      <c r="B1765">
        <v>58</v>
      </c>
      <c r="C1765">
        <v>58</v>
      </c>
      <c r="D1765">
        <v>58</v>
      </c>
      <c r="E1765">
        <v>58</v>
      </c>
    </row>
    <row r="1766" spans="1:5" x14ac:dyDescent="0.2">
      <c r="A1766" s="1">
        <v>32888</v>
      </c>
      <c r="B1766">
        <v>60</v>
      </c>
      <c r="C1766">
        <v>60</v>
      </c>
      <c r="D1766">
        <v>60</v>
      </c>
      <c r="E1766">
        <v>60</v>
      </c>
    </row>
    <row r="1767" spans="1:5" x14ac:dyDescent="0.2">
      <c r="A1767" s="1">
        <v>32889</v>
      </c>
      <c r="B1767">
        <v>57</v>
      </c>
      <c r="C1767">
        <v>57</v>
      </c>
      <c r="D1767">
        <v>57</v>
      </c>
      <c r="E1767">
        <v>57</v>
      </c>
    </row>
    <row r="1768" spans="1:5" x14ac:dyDescent="0.2">
      <c r="A1768" s="1">
        <v>32890</v>
      </c>
      <c r="B1768">
        <v>46</v>
      </c>
      <c r="C1768">
        <v>46</v>
      </c>
      <c r="D1768">
        <v>46</v>
      </c>
      <c r="E1768">
        <v>46</v>
      </c>
    </row>
    <row r="1769" spans="1:5" x14ac:dyDescent="0.2">
      <c r="A1769" s="1">
        <v>32891</v>
      </c>
      <c r="B1769">
        <v>44.5</v>
      </c>
      <c r="C1769">
        <v>44.5</v>
      </c>
      <c r="D1769">
        <v>44.5</v>
      </c>
      <c r="E1769">
        <v>44.5</v>
      </c>
    </row>
    <row r="1770" spans="1:5" x14ac:dyDescent="0.2">
      <c r="A1770" s="1">
        <v>32892</v>
      </c>
      <c r="B1770">
        <v>40</v>
      </c>
      <c r="C1770">
        <v>40</v>
      </c>
      <c r="D1770">
        <v>40</v>
      </c>
      <c r="E1770">
        <v>40</v>
      </c>
    </row>
    <row r="1771" spans="1:5" x14ac:dyDescent="0.2">
      <c r="A1771" s="1">
        <v>32895</v>
      </c>
      <c r="B1771">
        <v>36</v>
      </c>
      <c r="C1771">
        <v>36</v>
      </c>
      <c r="D1771">
        <v>36</v>
      </c>
      <c r="E1771">
        <v>36</v>
      </c>
    </row>
    <row r="1772" spans="1:5" x14ac:dyDescent="0.2">
      <c r="A1772" s="1">
        <v>32896</v>
      </c>
      <c r="B1772">
        <v>32.5</v>
      </c>
      <c r="C1772">
        <v>32.5</v>
      </c>
      <c r="D1772">
        <v>32.5</v>
      </c>
      <c r="E1772">
        <v>32.5</v>
      </c>
    </row>
    <row r="1773" spans="1:5" x14ac:dyDescent="0.2">
      <c r="A1773" s="1">
        <v>32897</v>
      </c>
      <c r="B1773">
        <v>37</v>
      </c>
      <c r="C1773">
        <v>37</v>
      </c>
      <c r="D1773">
        <v>37</v>
      </c>
      <c r="E1773">
        <v>37</v>
      </c>
    </row>
    <row r="1774" spans="1:5" x14ac:dyDescent="0.2">
      <c r="A1774" s="1">
        <v>32898</v>
      </c>
      <c r="B1774">
        <v>39</v>
      </c>
      <c r="C1774">
        <v>39</v>
      </c>
      <c r="D1774">
        <v>39</v>
      </c>
      <c r="E1774">
        <v>39</v>
      </c>
    </row>
    <row r="1775" spans="1:5" x14ac:dyDescent="0.2">
      <c r="A1775" s="1">
        <v>32899</v>
      </c>
      <c r="B1775">
        <v>35.5</v>
      </c>
      <c r="C1775">
        <v>35.5</v>
      </c>
      <c r="D1775">
        <v>35.5</v>
      </c>
      <c r="E1775">
        <v>35.5</v>
      </c>
    </row>
    <row r="1776" spans="1:5" x14ac:dyDescent="0.2">
      <c r="A1776" s="1">
        <v>32902</v>
      </c>
      <c r="B1776">
        <v>37</v>
      </c>
      <c r="C1776">
        <v>37</v>
      </c>
      <c r="D1776">
        <v>37</v>
      </c>
      <c r="E1776">
        <v>37</v>
      </c>
    </row>
    <row r="1777" spans="1:5" x14ac:dyDescent="0.2">
      <c r="A1777" s="1">
        <v>32903</v>
      </c>
      <c r="B1777">
        <v>36.5</v>
      </c>
      <c r="C1777">
        <v>36.5</v>
      </c>
      <c r="D1777">
        <v>36.5</v>
      </c>
      <c r="E1777">
        <v>36.5</v>
      </c>
    </row>
    <row r="1778" spans="1:5" x14ac:dyDescent="0.2">
      <c r="A1778" s="1">
        <v>32904</v>
      </c>
      <c r="B1778">
        <v>32.5</v>
      </c>
      <c r="C1778">
        <v>32.5</v>
      </c>
      <c r="D1778">
        <v>32.5</v>
      </c>
      <c r="E1778">
        <v>32.5</v>
      </c>
    </row>
    <row r="1779" spans="1:5" x14ac:dyDescent="0.2">
      <c r="A1779" s="1">
        <v>32905</v>
      </c>
      <c r="B1779">
        <v>31.75</v>
      </c>
      <c r="C1779">
        <v>31.75</v>
      </c>
      <c r="D1779">
        <v>31.75</v>
      </c>
      <c r="E1779">
        <v>31.75</v>
      </c>
    </row>
    <row r="1780" spans="1:5" x14ac:dyDescent="0.2">
      <c r="A1780" s="1">
        <v>32906</v>
      </c>
      <c r="B1780">
        <v>30.25</v>
      </c>
      <c r="C1780">
        <v>30.25</v>
      </c>
      <c r="D1780">
        <v>30.25</v>
      </c>
      <c r="E1780">
        <v>30.25</v>
      </c>
    </row>
    <row r="1781" spans="1:5" x14ac:dyDescent="0.2">
      <c r="A1781" s="1">
        <v>32909</v>
      </c>
      <c r="B1781">
        <v>29.5</v>
      </c>
      <c r="C1781">
        <v>29.5</v>
      </c>
      <c r="D1781">
        <v>29.5</v>
      </c>
      <c r="E1781">
        <v>29.5</v>
      </c>
    </row>
    <row r="1782" spans="1:5" x14ac:dyDescent="0.2">
      <c r="A1782" s="1">
        <v>32910</v>
      </c>
      <c r="B1782">
        <v>28.5</v>
      </c>
      <c r="C1782">
        <v>28.5</v>
      </c>
      <c r="D1782">
        <v>28.5</v>
      </c>
      <c r="E1782">
        <v>28.5</v>
      </c>
    </row>
    <row r="1783" spans="1:5" x14ac:dyDescent="0.2">
      <c r="A1783" s="1">
        <v>32911</v>
      </c>
      <c r="B1783">
        <v>27.5</v>
      </c>
      <c r="C1783">
        <v>27.5</v>
      </c>
      <c r="D1783">
        <v>27.5</v>
      </c>
      <c r="E1783">
        <v>27.5</v>
      </c>
    </row>
    <row r="1784" spans="1:5" x14ac:dyDescent="0.2">
      <c r="A1784" s="1">
        <v>32912</v>
      </c>
      <c r="B1784">
        <v>28</v>
      </c>
      <c r="C1784">
        <v>28</v>
      </c>
      <c r="D1784">
        <v>28</v>
      </c>
      <c r="E1784">
        <v>28</v>
      </c>
    </row>
    <row r="1785" spans="1:5" x14ac:dyDescent="0.2">
      <c r="A1785" s="1">
        <v>32913</v>
      </c>
      <c r="B1785">
        <v>28.25</v>
      </c>
      <c r="C1785">
        <v>28.25</v>
      </c>
      <c r="D1785">
        <v>28.25</v>
      </c>
      <c r="E1785">
        <v>28.25</v>
      </c>
    </row>
    <row r="1786" spans="1:5" x14ac:dyDescent="0.2">
      <c r="A1786" s="1">
        <v>32916</v>
      </c>
      <c r="B1786">
        <v>29.75</v>
      </c>
      <c r="C1786">
        <v>29.75</v>
      </c>
      <c r="D1786">
        <v>29.75</v>
      </c>
      <c r="E1786">
        <v>29.75</v>
      </c>
    </row>
    <row r="1787" spans="1:5" x14ac:dyDescent="0.2">
      <c r="A1787" s="1">
        <v>32917</v>
      </c>
      <c r="B1787">
        <v>31.5</v>
      </c>
      <c r="C1787">
        <v>31.5</v>
      </c>
      <c r="D1787">
        <v>31.5</v>
      </c>
      <c r="E1787">
        <v>31.5</v>
      </c>
    </row>
    <row r="1788" spans="1:5" x14ac:dyDescent="0.2">
      <c r="A1788" s="1">
        <v>32918</v>
      </c>
      <c r="B1788">
        <v>30</v>
      </c>
      <c r="C1788">
        <v>30</v>
      </c>
      <c r="D1788">
        <v>30</v>
      </c>
      <c r="E1788">
        <v>30</v>
      </c>
    </row>
    <row r="1789" spans="1:5" x14ac:dyDescent="0.2">
      <c r="A1789" s="1">
        <v>32919</v>
      </c>
      <c r="B1789">
        <v>28.5</v>
      </c>
      <c r="C1789">
        <v>28.5</v>
      </c>
      <c r="D1789">
        <v>28.5</v>
      </c>
      <c r="E1789">
        <v>28.5</v>
      </c>
    </row>
    <row r="1790" spans="1:5" x14ac:dyDescent="0.2">
      <c r="A1790" s="1">
        <v>32920</v>
      </c>
      <c r="B1790">
        <v>28.25</v>
      </c>
      <c r="C1790">
        <v>28.25</v>
      </c>
      <c r="D1790">
        <v>28.25</v>
      </c>
      <c r="E1790">
        <v>28.25</v>
      </c>
    </row>
    <row r="1791" spans="1:5" x14ac:dyDescent="0.2">
      <c r="A1791" s="1">
        <v>32924</v>
      </c>
      <c r="B1791">
        <v>26.75</v>
      </c>
      <c r="C1791">
        <v>26.75</v>
      </c>
      <c r="D1791">
        <v>26.75</v>
      </c>
      <c r="E1791">
        <v>26.75</v>
      </c>
    </row>
    <row r="1792" spans="1:5" x14ac:dyDescent="0.2">
      <c r="A1792" s="1">
        <v>32925</v>
      </c>
      <c r="B1792">
        <v>25.25</v>
      </c>
      <c r="C1792">
        <v>25.25</v>
      </c>
      <c r="D1792">
        <v>25.25</v>
      </c>
      <c r="E1792">
        <v>25.25</v>
      </c>
    </row>
    <row r="1793" spans="1:5" x14ac:dyDescent="0.2">
      <c r="A1793" s="1">
        <v>32926</v>
      </c>
      <c r="B1793">
        <v>24.5</v>
      </c>
      <c r="C1793">
        <v>24.5</v>
      </c>
      <c r="D1793">
        <v>24.5</v>
      </c>
      <c r="E1793">
        <v>24.5</v>
      </c>
    </row>
    <row r="1794" spans="1:5" x14ac:dyDescent="0.2">
      <c r="A1794" s="1">
        <v>32927</v>
      </c>
      <c r="B1794">
        <v>24</v>
      </c>
      <c r="C1794">
        <v>24</v>
      </c>
      <c r="D1794">
        <v>24</v>
      </c>
      <c r="E1794">
        <v>24</v>
      </c>
    </row>
    <row r="1795" spans="1:5" x14ac:dyDescent="0.2">
      <c r="A1795" s="1">
        <v>32930</v>
      </c>
      <c r="B1795">
        <v>24.25</v>
      </c>
      <c r="C1795">
        <v>24.25</v>
      </c>
      <c r="D1795">
        <v>24.25</v>
      </c>
      <c r="E1795">
        <v>24.25</v>
      </c>
    </row>
    <row r="1796" spans="1:5" x14ac:dyDescent="0.2">
      <c r="A1796" s="1">
        <v>32931</v>
      </c>
      <c r="B1796">
        <v>24.5</v>
      </c>
      <c r="C1796">
        <v>24.5</v>
      </c>
      <c r="D1796">
        <v>24.5</v>
      </c>
      <c r="E1796">
        <v>24.5</v>
      </c>
    </row>
    <row r="1797" spans="1:5" x14ac:dyDescent="0.2">
      <c r="A1797" s="1">
        <v>32932</v>
      </c>
      <c r="B1797">
        <v>24.75</v>
      </c>
      <c r="C1797">
        <v>24.75</v>
      </c>
      <c r="D1797">
        <v>24.75</v>
      </c>
      <c r="E1797">
        <v>24.75</v>
      </c>
    </row>
    <row r="1798" spans="1:5" x14ac:dyDescent="0.2">
      <c r="A1798" s="1">
        <v>32933</v>
      </c>
      <c r="B1798">
        <v>24.75</v>
      </c>
      <c r="C1798">
        <v>24.75</v>
      </c>
      <c r="D1798">
        <v>24.75</v>
      </c>
      <c r="E1798">
        <v>24.75</v>
      </c>
    </row>
    <row r="1799" spans="1:5" x14ac:dyDescent="0.2">
      <c r="A1799" s="1">
        <v>32934</v>
      </c>
      <c r="B1799">
        <v>24</v>
      </c>
      <c r="C1799">
        <v>24</v>
      </c>
      <c r="D1799">
        <v>24</v>
      </c>
      <c r="E1799">
        <v>24</v>
      </c>
    </row>
    <row r="1800" spans="1:5" x14ac:dyDescent="0.2">
      <c r="A1800" s="1">
        <v>32937</v>
      </c>
      <c r="B1800">
        <v>23.5</v>
      </c>
      <c r="C1800">
        <v>23.5</v>
      </c>
      <c r="D1800">
        <v>23.5</v>
      </c>
      <c r="E1800">
        <v>23.5</v>
      </c>
    </row>
    <row r="1801" spans="1:5" x14ac:dyDescent="0.2">
      <c r="A1801" s="1">
        <v>32938</v>
      </c>
      <c r="B1801">
        <v>23.379999160766602</v>
      </c>
      <c r="C1801">
        <v>23.379999160766602</v>
      </c>
      <c r="D1801">
        <v>23.379999160766602</v>
      </c>
      <c r="E1801">
        <v>23.379999160766602</v>
      </c>
    </row>
    <row r="1802" spans="1:5" x14ac:dyDescent="0.2">
      <c r="A1802" s="1">
        <v>32939</v>
      </c>
      <c r="B1802">
        <v>23</v>
      </c>
      <c r="C1802">
        <v>23</v>
      </c>
      <c r="D1802">
        <v>23</v>
      </c>
      <c r="E1802">
        <v>23</v>
      </c>
    </row>
    <row r="1803" spans="1:5" x14ac:dyDescent="0.2">
      <c r="A1803" s="1">
        <v>32940</v>
      </c>
      <c r="B1803">
        <v>23</v>
      </c>
      <c r="C1803">
        <v>23</v>
      </c>
      <c r="D1803">
        <v>23</v>
      </c>
      <c r="E1803">
        <v>23</v>
      </c>
    </row>
    <row r="1804" spans="1:5" x14ac:dyDescent="0.2">
      <c r="A1804" s="1">
        <v>32941</v>
      </c>
      <c r="B1804">
        <v>23</v>
      </c>
      <c r="C1804">
        <v>23</v>
      </c>
      <c r="D1804">
        <v>23</v>
      </c>
      <c r="E1804">
        <v>23</v>
      </c>
    </row>
    <row r="1805" spans="1:5" x14ac:dyDescent="0.2">
      <c r="A1805" s="1">
        <v>32944</v>
      </c>
      <c r="B1805">
        <v>23</v>
      </c>
      <c r="C1805">
        <v>23</v>
      </c>
      <c r="D1805">
        <v>23</v>
      </c>
      <c r="E1805">
        <v>23</v>
      </c>
    </row>
    <row r="1806" spans="1:5" x14ac:dyDescent="0.2">
      <c r="A1806" s="1">
        <v>32945</v>
      </c>
      <c r="B1806">
        <v>23</v>
      </c>
      <c r="C1806">
        <v>23</v>
      </c>
      <c r="D1806">
        <v>23</v>
      </c>
      <c r="E1806">
        <v>23</v>
      </c>
    </row>
    <row r="1807" spans="1:5" x14ac:dyDescent="0.2">
      <c r="A1807" s="1">
        <v>32946</v>
      </c>
      <c r="B1807">
        <v>23.25</v>
      </c>
      <c r="C1807">
        <v>23.25</v>
      </c>
      <c r="D1807">
        <v>23.25</v>
      </c>
      <c r="E1807">
        <v>23.25</v>
      </c>
    </row>
    <row r="1808" spans="1:5" x14ac:dyDescent="0.2">
      <c r="A1808" s="1">
        <v>32947</v>
      </c>
      <c r="B1808">
        <v>23.25</v>
      </c>
      <c r="C1808">
        <v>23.25</v>
      </c>
      <c r="D1808">
        <v>23.25</v>
      </c>
      <c r="E1808">
        <v>23.25</v>
      </c>
    </row>
    <row r="1809" spans="1:5" x14ac:dyDescent="0.2">
      <c r="A1809" s="1">
        <v>32948</v>
      </c>
      <c r="B1809">
        <v>23.5</v>
      </c>
      <c r="C1809">
        <v>23.5</v>
      </c>
      <c r="D1809">
        <v>23.5</v>
      </c>
      <c r="E1809">
        <v>23.5</v>
      </c>
    </row>
    <row r="1810" spans="1:5" x14ac:dyDescent="0.2">
      <c r="A1810" s="1">
        <v>32951</v>
      </c>
      <c r="B1810">
        <v>23.75</v>
      </c>
      <c r="C1810">
        <v>23.75</v>
      </c>
      <c r="D1810">
        <v>23.75</v>
      </c>
      <c r="E1810">
        <v>23.75</v>
      </c>
    </row>
    <row r="1811" spans="1:5" x14ac:dyDescent="0.2">
      <c r="A1811" s="1">
        <v>32952</v>
      </c>
      <c r="B1811">
        <v>24</v>
      </c>
      <c r="C1811">
        <v>24</v>
      </c>
      <c r="D1811">
        <v>24</v>
      </c>
      <c r="E1811">
        <v>24</v>
      </c>
    </row>
    <row r="1812" spans="1:5" x14ac:dyDescent="0.2">
      <c r="A1812" s="1">
        <v>32953</v>
      </c>
      <c r="B1812">
        <v>24.5</v>
      </c>
      <c r="C1812">
        <v>24.5</v>
      </c>
      <c r="D1812">
        <v>24.5</v>
      </c>
      <c r="E1812">
        <v>24.5</v>
      </c>
    </row>
    <row r="1813" spans="1:5" x14ac:dyDescent="0.2">
      <c r="A1813" s="1">
        <v>32954</v>
      </c>
      <c r="B1813">
        <v>24.25</v>
      </c>
      <c r="C1813">
        <v>24.25</v>
      </c>
      <c r="D1813">
        <v>24.25</v>
      </c>
      <c r="E1813">
        <v>24.25</v>
      </c>
    </row>
    <row r="1814" spans="1:5" x14ac:dyDescent="0.2">
      <c r="A1814" s="1">
        <v>32955</v>
      </c>
      <c r="B1814">
        <v>24.25</v>
      </c>
      <c r="C1814">
        <v>24.25</v>
      </c>
      <c r="D1814">
        <v>24.25</v>
      </c>
      <c r="E1814">
        <v>24.25</v>
      </c>
    </row>
    <row r="1815" spans="1:5" x14ac:dyDescent="0.2">
      <c r="A1815" s="1">
        <v>32958</v>
      </c>
      <c r="B1815">
        <v>24.379999160766602</v>
      </c>
      <c r="C1815">
        <v>24.379999160766602</v>
      </c>
      <c r="D1815">
        <v>24.379999160766602</v>
      </c>
      <c r="E1815">
        <v>24.379999160766602</v>
      </c>
    </row>
    <row r="1816" spans="1:5" x14ac:dyDescent="0.2">
      <c r="A1816" s="1">
        <v>32959</v>
      </c>
      <c r="B1816">
        <v>25</v>
      </c>
      <c r="C1816">
        <v>25</v>
      </c>
      <c r="D1816">
        <v>25</v>
      </c>
      <c r="E1816">
        <v>25</v>
      </c>
    </row>
    <row r="1817" spans="1:5" x14ac:dyDescent="0.2">
      <c r="A1817" s="1">
        <v>32960</v>
      </c>
      <c r="B1817">
        <v>25</v>
      </c>
      <c r="C1817">
        <v>25</v>
      </c>
      <c r="D1817">
        <v>25</v>
      </c>
      <c r="E1817">
        <v>25</v>
      </c>
    </row>
    <row r="1818" spans="1:5" x14ac:dyDescent="0.2">
      <c r="A1818" s="1">
        <v>32962</v>
      </c>
      <c r="B1818">
        <v>24.629999160766602</v>
      </c>
      <c r="C1818">
        <v>24.629999160766602</v>
      </c>
      <c r="D1818">
        <v>24.629999160766602</v>
      </c>
      <c r="E1818">
        <v>24.629999160766602</v>
      </c>
    </row>
    <row r="1819" spans="1:5" x14ac:dyDescent="0.2">
      <c r="A1819" s="1">
        <v>32965</v>
      </c>
      <c r="B1819">
        <v>24.629999160766602</v>
      </c>
      <c r="C1819">
        <v>24.629999160766602</v>
      </c>
      <c r="D1819">
        <v>24.629999160766602</v>
      </c>
      <c r="E1819">
        <v>24.629999160766602</v>
      </c>
    </row>
    <row r="1820" spans="1:5" x14ac:dyDescent="0.2">
      <c r="A1820" s="1">
        <v>32966</v>
      </c>
      <c r="B1820">
        <v>24.129999160766602</v>
      </c>
      <c r="C1820">
        <v>24.129999160766602</v>
      </c>
      <c r="D1820">
        <v>24.129999160766602</v>
      </c>
      <c r="E1820">
        <v>24.129999160766602</v>
      </c>
    </row>
    <row r="1821" spans="1:5" x14ac:dyDescent="0.2">
      <c r="A1821" s="1">
        <v>32967</v>
      </c>
      <c r="B1821">
        <v>23.5</v>
      </c>
      <c r="C1821">
        <v>23.5</v>
      </c>
      <c r="D1821">
        <v>23.5</v>
      </c>
      <c r="E1821">
        <v>23.5</v>
      </c>
    </row>
    <row r="1822" spans="1:5" x14ac:dyDescent="0.2">
      <c r="A1822" s="1">
        <v>32968</v>
      </c>
      <c r="B1822">
        <v>23.5</v>
      </c>
      <c r="C1822">
        <v>23.5</v>
      </c>
      <c r="D1822">
        <v>23.5</v>
      </c>
      <c r="E1822">
        <v>23.5</v>
      </c>
    </row>
    <row r="1823" spans="1:5" x14ac:dyDescent="0.2">
      <c r="A1823" s="1">
        <v>32969</v>
      </c>
      <c r="B1823">
        <v>23.75</v>
      </c>
      <c r="C1823">
        <v>23.75</v>
      </c>
      <c r="D1823">
        <v>23.75</v>
      </c>
      <c r="E1823">
        <v>23.75</v>
      </c>
    </row>
    <row r="1824" spans="1:5" x14ac:dyDescent="0.2">
      <c r="A1824" s="1">
        <v>32972</v>
      </c>
      <c r="B1824">
        <v>23.5</v>
      </c>
      <c r="C1824">
        <v>23.5</v>
      </c>
      <c r="D1824">
        <v>23.5</v>
      </c>
      <c r="E1824">
        <v>23.5</v>
      </c>
    </row>
    <row r="1825" spans="1:5" x14ac:dyDescent="0.2">
      <c r="A1825" s="1">
        <v>32973</v>
      </c>
      <c r="B1825">
        <v>23.5</v>
      </c>
      <c r="C1825">
        <v>23.5</v>
      </c>
      <c r="D1825">
        <v>23.5</v>
      </c>
      <c r="E1825">
        <v>23.5</v>
      </c>
    </row>
    <row r="1826" spans="1:5" x14ac:dyDescent="0.2">
      <c r="A1826" s="1">
        <v>32974</v>
      </c>
      <c r="B1826">
        <v>23</v>
      </c>
      <c r="C1826">
        <v>23</v>
      </c>
      <c r="D1826">
        <v>23</v>
      </c>
      <c r="E1826">
        <v>23</v>
      </c>
    </row>
    <row r="1827" spans="1:5" x14ac:dyDescent="0.2">
      <c r="A1827" s="1">
        <v>32975</v>
      </c>
      <c r="B1827">
        <v>23</v>
      </c>
      <c r="C1827">
        <v>23</v>
      </c>
      <c r="D1827">
        <v>23</v>
      </c>
      <c r="E1827">
        <v>23</v>
      </c>
    </row>
    <row r="1828" spans="1:5" x14ac:dyDescent="0.2">
      <c r="A1828" s="1">
        <v>32979</v>
      </c>
      <c r="B1828">
        <v>23</v>
      </c>
      <c r="C1828">
        <v>23</v>
      </c>
      <c r="D1828">
        <v>23</v>
      </c>
      <c r="E1828">
        <v>23</v>
      </c>
    </row>
    <row r="1829" spans="1:5" x14ac:dyDescent="0.2">
      <c r="A1829" s="1">
        <v>32980</v>
      </c>
      <c r="B1829">
        <v>23</v>
      </c>
      <c r="C1829">
        <v>23</v>
      </c>
      <c r="D1829">
        <v>23</v>
      </c>
      <c r="E1829">
        <v>23</v>
      </c>
    </row>
    <row r="1830" spans="1:5" x14ac:dyDescent="0.2">
      <c r="A1830" s="1">
        <v>32981</v>
      </c>
      <c r="B1830">
        <v>22.75</v>
      </c>
      <c r="C1830">
        <v>22.75</v>
      </c>
      <c r="D1830">
        <v>22.75</v>
      </c>
      <c r="E1830">
        <v>22.75</v>
      </c>
    </row>
    <row r="1831" spans="1:5" x14ac:dyDescent="0.2">
      <c r="A1831" s="1">
        <v>32982</v>
      </c>
      <c r="B1831">
        <v>22.75</v>
      </c>
      <c r="C1831">
        <v>22.75</v>
      </c>
      <c r="D1831">
        <v>22.75</v>
      </c>
      <c r="E1831">
        <v>22.75</v>
      </c>
    </row>
    <row r="1832" spans="1:5" x14ac:dyDescent="0.2">
      <c r="A1832" s="1">
        <v>32983</v>
      </c>
      <c r="B1832">
        <v>22.75</v>
      </c>
      <c r="C1832">
        <v>22.75</v>
      </c>
      <c r="D1832">
        <v>22.75</v>
      </c>
      <c r="E1832">
        <v>22.75</v>
      </c>
    </row>
    <row r="1833" spans="1:5" x14ac:dyDescent="0.2">
      <c r="A1833" s="1">
        <v>32986</v>
      </c>
      <c r="B1833">
        <v>22.5</v>
      </c>
      <c r="C1833">
        <v>22.5</v>
      </c>
      <c r="D1833">
        <v>22.5</v>
      </c>
      <c r="E1833">
        <v>22.5</v>
      </c>
    </row>
    <row r="1834" spans="1:5" x14ac:dyDescent="0.2">
      <c r="A1834" s="1">
        <v>32987</v>
      </c>
      <c r="B1834">
        <v>22.5</v>
      </c>
      <c r="C1834">
        <v>22.5</v>
      </c>
      <c r="D1834">
        <v>22.5</v>
      </c>
      <c r="E1834">
        <v>22.5</v>
      </c>
    </row>
    <row r="1835" spans="1:5" x14ac:dyDescent="0.2">
      <c r="A1835" s="1">
        <v>32988</v>
      </c>
      <c r="B1835">
        <v>22.5</v>
      </c>
      <c r="C1835">
        <v>22.5</v>
      </c>
      <c r="D1835">
        <v>22.5</v>
      </c>
      <c r="E1835">
        <v>22.5</v>
      </c>
    </row>
    <row r="1836" spans="1:5" x14ac:dyDescent="0.2">
      <c r="A1836" s="1">
        <v>32989</v>
      </c>
      <c r="B1836">
        <v>22.370000839233398</v>
      </c>
      <c r="C1836">
        <v>22.370000839233398</v>
      </c>
      <c r="D1836">
        <v>22.370000839233398</v>
      </c>
      <c r="E1836">
        <v>22.370000839233398</v>
      </c>
    </row>
    <row r="1837" spans="1:5" x14ac:dyDescent="0.2">
      <c r="A1837" s="1">
        <v>32990</v>
      </c>
      <c r="B1837">
        <v>22.25</v>
      </c>
      <c r="C1837">
        <v>22.25</v>
      </c>
      <c r="D1837">
        <v>22.25</v>
      </c>
      <c r="E1837">
        <v>22.25</v>
      </c>
    </row>
    <row r="1838" spans="1:5" x14ac:dyDescent="0.2">
      <c r="A1838" s="1">
        <v>32993</v>
      </c>
      <c r="B1838">
        <v>22.25</v>
      </c>
      <c r="C1838">
        <v>22.25</v>
      </c>
      <c r="D1838">
        <v>22.25</v>
      </c>
      <c r="E1838">
        <v>22.25</v>
      </c>
    </row>
    <row r="1839" spans="1:5" x14ac:dyDescent="0.2">
      <c r="A1839" s="1">
        <v>32994</v>
      </c>
      <c r="B1839">
        <v>22.25</v>
      </c>
      <c r="C1839">
        <v>22.25</v>
      </c>
      <c r="D1839">
        <v>22.25</v>
      </c>
      <c r="E1839">
        <v>22.25</v>
      </c>
    </row>
    <row r="1840" spans="1:5" x14ac:dyDescent="0.2">
      <c r="A1840" s="1">
        <v>32995</v>
      </c>
      <c r="B1840">
        <v>22</v>
      </c>
      <c r="C1840">
        <v>22</v>
      </c>
      <c r="D1840">
        <v>22</v>
      </c>
      <c r="E1840">
        <v>22</v>
      </c>
    </row>
    <row r="1841" spans="1:5" x14ac:dyDescent="0.2">
      <c r="A1841" s="1">
        <v>32996</v>
      </c>
      <c r="B1841">
        <v>21.629999160766602</v>
      </c>
      <c r="C1841">
        <v>21.629999160766602</v>
      </c>
      <c r="D1841">
        <v>21.629999160766602</v>
      </c>
      <c r="E1841">
        <v>21.629999160766602</v>
      </c>
    </row>
    <row r="1842" spans="1:5" x14ac:dyDescent="0.2">
      <c r="A1842" s="1">
        <v>32997</v>
      </c>
      <c r="B1842">
        <v>21.629999160766602</v>
      </c>
      <c r="C1842">
        <v>21.629999160766602</v>
      </c>
      <c r="D1842">
        <v>21.629999160766602</v>
      </c>
      <c r="E1842">
        <v>21.629999160766602</v>
      </c>
    </row>
    <row r="1843" spans="1:5" x14ac:dyDescent="0.2">
      <c r="A1843" s="1">
        <v>33000</v>
      </c>
      <c r="B1843">
        <v>21.629999160766602</v>
      </c>
      <c r="C1843">
        <v>21.629999160766602</v>
      </c>
      <c r="D1843">
        <v>21.629999160766602</v>
      </c>
      <c r="E1843">
        <v>21.629999160766602</v>
      </c>
    </row>
    <row r="1844" spans="1:5" x14ac:dyDescent="0.2">
      <c r="A1844" s="1">
        <v>33001</v>
      </c>
      <c r="B1844">
        <v>22</v>
      </c>
      <c r="C1844">
        <v>22</v>
      </c>
      <c r="D1844">
        <v>22</v>
      </c>
      <c r="E1844">
        <v>22</v>
      </c>
    </row>
    <row r="1845" spans="1:5" x14ac:dyDescent="0.2">
      <c r="A1845" s="1">
        <v>33002</v>
      </c>
      <c r="B1845">
        <v>22</v>
      </c>
      <c r="C1845">
        <v>22</v>
      </c>
      <c r="D1845">
        <v>22</v>
      </c>
      <c r="E1845">
        <v>22</v>
      </c>
    </row>
    <row r="1846" spans="1:5" x14ac:dyDescent="0.2">
      <c r="A1846" s="1">
        <v>33003</v>
      </c>
      <c r="B1846">
        <v>22</v>
      </c>
      <c r="C1846">
        <v>22</v>
      </c>
      <c r="D1846">
        <v>22</v>
      </c>
      <c r="E1846">
        <v>22</v>
      </c>
    </row>
    <row r="1847" spans="1:5" x14ac:dyDescent="0.2">
      <c r="A1847" s="1">
        <v>33004</v>
      </c>
      <c r="B1847">
        <v>22</v>
      </c>
      <c r="C1847">
        <v>22</v>
      </c>
      <c r="D1847">
        <v>22</v>
      </c>
      <c r="E1847">
        <v>22</v>
      </c>
    </row>
    <row r="1848" spans="1:5" x14ac:dyDescent="0.2">
      <c r="A1848" s="1">
        <v>33007</v>
      </c>
      <c r="B1848">
        <v>22</v>
      </c>
      <c r="C1848">
        <v>22</v>
      </c>
      <c r="D1848">
        <v>22</v>
      </c>
      <c r="E1848">
        <v>22</v>
      </c>
    </row>
    <row r="1849" spans="1:5" x14ac:dyDescent="0.2">
      <c r="A1849" s="1">
        <v>33008</v>
      </c>
      <c r="B1849">
        <v>22.75</v>
      </c>
      <c r="C1849">
        <v>22.75</v>
      </c>
      <c r="D1849">
        <v>22.75</v>
      </c>
      <c r="E1849">
        <v>22.75</v>
      </c>
    </row>
    <row r="1850" spans="1:5" x14ac:dyDescent="0.2">
      <c r="A1850" s="1">
        <v>33009</v>
      </c>
      <c r="B1850">
        <v>22.5</v>
      </c>
      <c r="C1850">
        <v>22.5</v>
      </c>
      <c r="D1850">
        <v>22.5</v>
      </c>
      <c r="E1850">
        <v>22.5</v>
      </c>
    </row>
    <row r="1851" spans="1:5" x14ac:dyDescent="0.2">
      <c r="A1851" s="1">
        <v>33010</v>
      </c>
      <c r="B1851">
        <v>22.5</v>
      </c>
      <c r="C1851">
        <v>22.5</v>
      </c>
      <c r="D1851">
        <v>22.5</v>
      </c>
      <c r="E1851">
        <v>22.5</v>
      </c>
    </row>
    <row r="1852" spans="1:5" x14ac:dyDescent="0.2">
      <c r="A1852" s="1">
        <v>33011</v>
      </c>
      <c r="B1852">
        <v>22.5</v>
      </c>
      <c r="C1852">
        <v>22.5</v>
      </c>
      <c r="D1852">
        <v>22.5</v>
      </c>
      <c r="E1852">
        <v>22.5</v>
      </c>
    </row>
    <row r="1853" spans="1:5" x14ac:dyDescent="0.2">
      <c r="A1853" s="1">
        <v>33014</v>
      </c>
      <c r="B1853">
        <v>22.629999160766602</v>
      </c>
      <c r="C1853">
        <v>22.629999160766602</v>
      </c>
      <c r="D1853">
        <v>22.629999160766602</v>
      </c>
      <c r="E1853">
        <v>22.629999160766602</v>
      </c>
    </row>
    <row r="1854" spans="1:5" x14ac:dyDescent="0.2">
      <c r="A1854" s="1">
        <v>33015</v>
      </c>
      <c r="B1854">
        <v>22.75</v>
      </c>
      <c r="C1854">
        <v>22.75</v>
      </c>
      <c r="D1854">
        <v>22.75</v>
      </c>
      <c r="E1854">
        <v>22.75</v>
      </c>
    </row>
    <row r="1855" spans="1:5" x14ac:dyDescent="0.2">
      <c r="A1855" s="1">
        <v>33016</v>
      </c>
      <c r="B1855">
        <v>22.5</v>
      </c>
      <c r="C1855">
        <v>22.5</v>
      </c>
      <c r="D1855">
        <v>22.5</v>
      </c>
      <c r="E1855">
        <v>22.5</v>
      </c>
    </row>
    <row r="1856" spans="1:5" x14ac:dyDescent="0.2">
      <c r="A1856" s="1">
        <v>33017</v>
      </c>
      <c r="B1856">
        <v>22.5</v>
      </c>
      <c r="C1856">
        <v>22.5</v>
      </c>
      <c r="D1856">
        <v>22.5</v>
      </c>
      <c r="E1856">
        <v>22.5</v>
      </c>
    </row>
    <row r="1857" spans="1:5" x14ac:dyDescent="0.2">
      <c r="A1857" s="1">
        <v>33018</v>
      </c>
      <c r="B1857">
        <v>22.5</v>
      </c>
      <c r="C1857">
        <v>22.5</v>
      </c>
      <c r="D1857">
        <v>22.5</v>
      </c>
      <c r="E1857">
        <v>22.5</v>
      </c>
    </row>
    <row r="1858" spans="1:5" x14ac:dyDescent="0.2">
      <c r="A1858" s="1">
        <v>33022</v>
      </c>
      <c r="B1858">
        <v>22.5</v>
      </c>
      <c r="C1858">
        <v>22.5</v>
      </c>
      <c r="D1858">
        <v>22.5</v>
      </c>
      <c r="E1858">
        <v>22.5</v>
      </c>
    </row>
    <row r="1859" spans="1:5" x14ac:dyDescent="0.2">
      <c r="A1859" s="1">
        <v>33023</v>
      </c>
      <c r="B1859">
        <v>23.25</v>
      </c>
      <c r="C1859">
        <v>23.25</v>
      </c>
      <c r="D1859">
        <v>23.25</v>
      </c>
      <c r="E1859">
        <v>23.25</v>
      </c>
    </row>
    <row r="1860" spans="1:5" x14ac:dyDescent="0.2">
      <c r="A1860" s="1">
        <v>33024</v>
      </c>
      <c r="B1860">
        <v>22.850000381469727</v>
      </c>
      <c r="C1860">
        <v>22.850000381469727</v>
      </c>
      <c r="D1860">
        <v>22.850000381469727</v>
      </c>
      <c r="E1860">
        <v>22.850000381469727</v>
      </c>
    </row>
    <row r="1861" spans="1:5" x14ac:dyDescent="0.2">
      <c r="A1861" s="1">
        <v>33025</v>
      </c>
      <c r="B1861">
        <v>23.25</v>
      </c>
      <c r="C1861">
        <v>23.25</v>
      </c>
      <c r="D1861">
        <v>23.25</v>
      </c>
      <c r="E1861">
        <v>23.25</v>
      </c>
    </row>
    <row r="1862" spans="1:5" x14ac:dyDescent="0.2">
      <c r="A1862" s="1">
        <v>33028</v>
      </c>
      <c r="B1862">
        <v>23.5</v>
      </c>
      <c r="C1862">
        <v>23.5</v>
      </c>
      <c r="D1862">
        <v>23.5</v>
      </c>
      <c r="E1862">
        <v>23.5</v>
      </c>
    </row>
    <row r="1863" spans="1:5" x14ac:dyDescent="0.2">
      <c r="A1863" s="1">
        <v>33029</v>
      </c>
      <c r="B1863">
        <v>23</v>
      </c>
      <c r="C1863">
        <v>23</v>
      </c>
      <c r="D1863">
        <v>23</v>
      </c>
      <c r="E1863">
        <v>23</v>
      </c>
    </row>
    <row r="1864" spans="1:5" x14ac:dyDescent="0.2">
      <c r="A1864" s="1">
        <v>33030</v>
      </c>
      <c r="B1864">
        <v>23.100000381469727</v>
      </c>
      <c r="C1864">
        <v>23.100000381469727</v>
      </c>
      <c r="D1864">
        <v>23.100000381469727</v>
      </c>
      <c r="E1864">
        <v>23.100000381469727</v>
      </c>
    </row>
    <row r="1865" spans="1:5" x14ac:dyDescent="0.2">
      <c r="A1865" s="1">
        <v>33031</v>
      </c>
      <c r="B1865">
        <v>23.25</v>
      </c>
      <c r="C1865">
        <v>23.25</v>
      </c>
      <c r="D1865">
        <v>23.25</v>
      </c>
      <c r="E1865">
        <v>23.25</v>
      </c>
    </row>
    <row r="1866" spans="1:5" x14ac:dyDescent="0.2">
      <c r="A1866" s="1">
        <v>33032</v>
      </c>
      <c r="B1866">
        <v>23.379999160766602</v>
      </c>
      <c r="C1866">
        <v>23.379999160766602</v>
      </c>
      <c r="D1866">
        <v>23.379999160766602</v>
      </c>
      <c r="E1866">
        <v>23.379999160766602</v>
      </c>
    </row>
    <row r="1867" spans="1:5" x14ac:dyDescent="0.2">
      <c r="A1867" s="1">
        <v>33035</v>
      </c>
      <c r="B1867">
        <v>23.879999160766602</v>
      </c>
      <c r="C1867">
        <v>23.879999160766602</v>
      </c>
      <c r="D1867">
        <v>23.879999160766602</v>
      </c>
      <c r="E1867">
        <v>23.879999160766602</v>
      </c>
    </row>
    <row r="1868" spans="1:5" x14ac:dyDescent="0.2">
      <c r="A1868" s="1">
        <v>33036</v>
      </c>
      <c r="B1868">
        <v>24.129999160766602</v>
      </c>
      <c r="C1868">
        <v>24.129999160766602</v>
      </c>
      <c r="D1868">
        <v>24.129999160766602</v>
      </c>
      <c r="E1868">
        <v>24.129999160766602</v>
      </c>
    </row>
    <row r="1869" spans="1:5" x14ac:dyDescent="0.2">
      <c r="A1869" s="1">
        <v>33037</v>
      </c>
      <c r="B1869">
        <v>24</v>
      </c>
      <c r="C1869">
        <v>24</v>
      </c>
      <c r="D1869">
        <v>24</v>
      </c>
      <c r="E1869">
        <v>24</v>
      </c>
    </row>
    <row r="1870" spans="1:5" x14ac:dyDescent="0.2">
      <c r="A1870" s="1">
        <v>33038</v>
      </c>
      <c r="B1870">
        <v>24.399999618530273</v>
      </c>
      <c r="C1870">
        <v>24.399999618530273</v>
      </c>
      <c r="D1870">
        <v>24.399999618530273</v>
      </c>
      <c r="E1870">
        <v>24.399999618530273</v>
      </c>
    </row>
    <row r="1871" spans="1:5" x14ac:dyDescent="0.2">
      <c r="A1871" s="1">
        <v>33039</v>
      </c>
      <c r="B1871">
        <v>24.5</v>
      </c>
      <c r="C1871">
        <v>24.5</v>
      </c>
      <c r="D1871">
        <v>24.5</v>
      </c>
      <c r="E1871">
        <v>24.5</v>
      </c>
    </row>
    <row r="1872" spans="1:5" x14ac:dyDescent="0.2">
      <c r="A1872" s="1">
        <v>33042</v>
      </c>
      <c r="B1872">
        <v>24.399999618530273</v>
      </c>
      <c r="C1872">
        <v>24.399999618530273</v>
      </c>
      <c r="D1872">
        <v>24.399999618530273</v>
      </c>
      <c r="E1872">
        <v>24.399999618530273</v>
      </c>
    </row>
    <row r="1873" spans="1:5" x14ac:dyDescent="0.2">
      <c r="A1873" s="1">
        <v>33043</v>
      </c>
      <c r="B1873">
        <v>24.129999160766602</v>
      </c>
      <c r="C1873">
        <v>24.129999160766602</v>
      </c>
      <c r="D1873">
        <v>24.129999160766602</v>
      </c>
      <c r="E1873">
        <v>24.129999160766602</v>
      </c>
    </row>
    <row r="1874" spans="1:5" x14ac:dyDescent="0.2">
      <c r="A1874" s="1">
        <v>33044</v>
      </c>
      <c r="B1874">
        <v>23.649999618530273</v>
      </c>
      <c r="C1874">
        <v>23.649999618530273</v>
      </c>
      <c r="D1874">
        <v>23.649999618530273</v>
      </c>
      <c r="E1874">
        <v>23.649999618530273</v>
      </c>
    </row>
    <row r="1875" spans="1:5" x14ac:dyDescent="0.2">
      <c r="A1875" s="1">
        <v>33045</v>
      </c>
      <c r="B1875">
        <v>23.899999618530273</v>
      </c>
      <c r="C1875">
        <v>23.899999618530273</v>
      </c>
      <c r="D1875">
        <v>23.899999618530273</v>
      </c>
      <c r="E1875">
        <v>23.899999618530273</v>
      </c>
    </row>
    <row r="1876" spans="1:5" x14ac:dyDescent="0.2">
      <c r="A1876" s="1">
        <v>33046</v>
      </c>
      <c r="B1876">
        <v>24</v>
      </c>
      <c r="C1876">
        <v>24</v>
      </c>
      <c r="D1876">
        <v>24</v>
      </c>
      <c r="E1876">
        <v>24</v>
      </c>
    </row>
    <row r="1877" spans="1:5" x14ac:dyDescent="0.2">
      <c r="A1877" s="1">
        <v>33049</v>
      </c>
      <c r="B1877">
        <v>24.649999618530273</v>
      </c>
      <c r="C1877">
        <v>24.649999618530273</v>
      </c>
      <c r="D1877">
        <v>24.649999618530273</v>
      </c>
      <c r="E1877">
        <v>24.649999618530273</v>
      </c>
    </row>
    <row r="1878" spans="1:5" x14ac:dyDescent="0.2">
      <c r="A1878" s="1">
        <v>33050</v>
      </c>
      <c r="B1878">
        <v>24.5</v>
      </c>
      <c r="C1878">
        <v>24.5</v>
      </c>
      <c r="D1878">
        <v>24.5</v>
      </c>
      <c r="E1878">
        <v>24.5</v>
      </c>
    </row>
    <row r="1879" spans="1:5" x14ac:dyDescent="0.2">
      <c r="A1879" s="1">
        <v>33051</v>
      </c>
      <c r="B1879">
        <v>25.5</v>
      </c>
      <c r="C1879">
        <v>25.5</v>
      </c>
      <c r="D1879">
        <v>25.5</v>
      </c>
      <c r="E1879">
        <v>25.5</v>
      </c>
    </row>
    <row r="1880" spans="1:5" x14ac:dyDescent="0.2">
      <c r="A1880" s="1">
        <v>33052</v>
      </c>
      <c r="B1880">
        <v>25.680000305175781</v>
      </c>
      <c r="C1880">
        <v>25.680000305175781</v>
      </c>
      <c r="D1880">
        <v>25.680000305175781</v>
      </c>
      <c r="E1880">
        <v>25.680000305175781</v>
      </c>
    </row>
    <row r="1881" spans="1:5" x14ac:dyDescent="0.2">
      <c r="A1881" s="1">
        <v>33053</v>
      </c>
      <c r="B1881">
        <v>25.879999160766602</v>
      </c>
      <c r="C1881">
        <v>25.879999160766602</v>
      </c>
      <c r="D1881">
        <v>25.879999160766602</v>
      </c>
      <c r="E1881">
        <v>25.879999160766602</v>
      </c>
    </row>
    <row r="1882" spans="1:5" x14ac:dyDescent="0.2">
      <c r="A1882" s="1">
        <v>33056</v>
      </c>
      <c r="B1882">
        <v>26</v>
      </c>
      <c r="C1882">
        <v>26</v>
      </c>
      <c r="D1882">
        <v>26</v>
      </c>
      <c r="E1882">
        <v>26</v>
      </c>
    </row>
    <row r="1883" spans="1:5" x14ac:dyDescent="0.2">
      <c r="A1883" s="1">
        <v>33057</v>
      </c>
      <c r="B1883">
        <v>26.129999160766602</v>
      </c>
      <c r="C1883">
        <v>26.129999160766602</v>
      </c>
      <c r="D1883">
        <v>26.129999160766602</v>
      </c>
      <c r="E1883">
        <v>26.129999160766602</v>
      </c>
    </row>
    <row r="1884" spans="1:5" x14ac:dyDescent="0.2">
      <c r="A1884" s="1">
        <v>33059</v>
      </c>
      <c r="B1884">
        <v>25.879999160766602</v>
      </c>
      <c r="C1884">
        <v>25.879999160766602</v>
      </c>
      <c r="D1884">
        <v>25.879999160766602</v>
      </c>
      <c r="E1884">
        <v>25.879999160766602</v>
      </c>
    </row>
    <row r="1885" spans="1:5" x14ac:dyDescent="0.2">
      <c r="A1885" s="1">
        <v>33060</v>
      </c>
      <c r="B1885">
        <v>26.129999160766602</v>
      </c>
      <c r="C1885">
        <v>26.129999160766602</v>
      </c>
      <c r="D1885">
        <v>26.129999160766602</v>
      </c>
      <c r="E1885">
        <v>26.129999160766602</v>
      </c>
    </row>
    <row r="1886" spans="1:5" x14ac:dyDescent="0.2">
      <c r="A1886" s="1">
        <v>33063</v>
      </c>
      <c r="B1886">
        <v>26</v>
      </c>
      <c r="C1886">
        <v>26</v>
      </c>
      <c r="D1886">
        <v>26</v>
      </c>
      <c r="E1886">
        <v>26</v>
      </c>
    </row>
    <row r="1887" spans="1:5" x14ac:dyDescent="0.2">
      <c r="A1887" s="1">
        <v>33064</v>
      </c>
      <c r="B1887">
        <v>26.129999160766602</v>
      </c>
      <c r="C1887">
        <v>26.129999160766602</v>
      </c>
      <c r="D1887">
        <v>26.129999160766602</v>
      </c>
      <c r="E1887">
        <v>26.129999160766602</v>
      </c>
    </row>
    <row r="1888" spans="1:5" x14ac:dyDescent="0.2">
      <c r="A1888" s="1">
        <v>33065</v>
      </c>
      <c r="B1888">
        <v>26.659999847412109</v>
      </c>
      <c r="C1888">
        <v>26.659999847412109</v>
      </c>
      <c r="D1888">
        <v>26.659999847412109</v>
      </c>
      <c r="E1888">
        <v>26.659999847412109</v>
      </c>
    </row>
    <row r="1889" spans="1:5" x14ac:dyDescent="0.2">
      <c r="A1889" s="1">
        <v>33066</v>
      </c>
      <c r="B1889">
        <v>27.129999160766602</v>
      </c>
      <c r="C1889">
        <v>27.129999160766602</v>
      </c>
      <c r="D1889">
        <v>27.129999160766602</v>
      </c>
      <c r="E1889">
        <v>27.129999160766602</v>
      </c>
    </row>
    <row r="1890" spans="1:5" x14ac:dyDescent="0.2">
      <c r="A1890" s="1">
        <v>33067</v>
      </c>
      <c r="B1890">
        <v>27.129999160766602</v>
      </c>
      <c r="C1890">
        <v>27.129999160766602</v>
      </c>
      <c r="D1890">
        <v>27.129999160766602</v>
      </c>
      <c r="E1890">
        <v>27.129999160766602</v>
      </c>
    </row>
    <row r="1891" spans="1:5" x14ac:dyDescent="0.2">
      <c r="A1891" s="1">
        <v>33070</v>
      </c>
      <c r="B1891">
        <v>27.379999160766602</v>
      </c>
      <c r="C1891">
        <v>27.379999160766602</v>
      </c>
      <c r="D1891">
        <v>27.379999160766602</v>
      </c>
      <c r="E1891">
        <v>27.379999160766602</v>
      </c>
    </row>
    <row r="1892" spans="1:5" x14ac:dyDescent="0.2">
      <c r="A1892" s="1">
        <v>33071</v>
      </c>
      <c r="B1892">
        <v>27.25</v>
      </c>
      <c r="C1892">
        <v>27.25</v>
      </c>
      <c r="D1892">
        <v>27.25</v>
      </c>
      <c r="E1892">
        <v>27.25</v>
      </c>
    </row>
    <row r="1893" spans="1:5" x14ac:dyDescent="0.2">
      <c r="A1893" s="1">
        <v>33072</v>
      </c>
      <c r="B1893">
        <v>27.5</v>
      </c>
      <c r="C1893">
        <v>27.5</v>
      </c>
      <c r="D1893">
        <v>27.5</v>
      </c>
      <c r="E1893">
        <v>27.5</v>
      </c>
    </row>
    <row r="1894" spans="1:5" x14ac:dyDescent="0.2">
      <c r="A1894" s="1">
        <v>33073</v>
      </c>
      <c r="B1894">
        <v>27.879999160766602</v>
      </c>
      <c r="C1894">
        <v>27.879999160766602</v>
      </c>
      <c r="D1894">
        <v>27.879999160766602</v>
      </c>
      <c r="E1894">
        <v>27.879999160766602</v>
      </c>
    </row>
    <row r="1895" spans="1:5" x14ac:dyDescent="0.2">
      <c r="A1895" s="1">
        <v>33074</v>
      </c>
      <c r="B1895">
        <v>27.879999160766602</v>
      </c>
      <c r="C1895">
        <v>27.879999160766602</v>
      </c>
      <c r="D1895">
        <v>27.879999160766602</v>
      </c>
      <c r="E1895">
        <v>27.879999160766602</v>
      </c>
    </row>
    <row r="1896" spans="1:5" x14ac:dyDescent="0.2">
      <c r="A1896" s="1">
        <v>33077</v>
      </c>
      <c r="B1896">
        <v>28.75</v>
      </c>
      <c r="C1896">
        <v>28.75</v>
      </c>
      <c r="D1896">
        <v>28.75</v>
      </c>
      <c r="E1896">
        <v>28.75</v>
      </c>
    </row>
    <row r="1897" spans="1:5" x14ac:dyDescent="0.2">
      <c r="A1897" s="1">
        <v>33078</v>
      </c>
      <c r="B1897">
        <v>29.25</v>
      </c>
      <c r="C1897">
        <v>29.25</v>
      </c>
      <c r="D1897">
        <v>29.25</v>
      </c>
      <c r="E1897">
        <v>29.25</v>
      </c>
    </row>
    <row r="1898" spans="1:5" x14ac:dyDescent="0.2">
      <c r="A1898" s="1">
        <v>33079</v>
      </c>
      <c r="B1898">
        <v>29.25</v>
      </c>
      <c r="C1898">
        <v>29.25</v>
      </c>
      <c r="D1898">
        <v>29.25</v>
      </c>
      <c r="E1898">
        <v>29.25</v>
      </c>
    </row>
    <row r="1899" spans="1:5" x14ac:dyDescent="0.2">
      <c r="A1899" s="1">
        <v>33080</v>
      </c>
      <c r="B1899">
        <v>29.25</v>
      </c>
      <c r="C1899">
        <v>29.25</v>
      </c>
      <c r="D1899">
        <v>29.25</v>
      </c>
      <c r="E1899">
        <v>29.25</v>
      </c>
    </row>
    <row r="1900" spans="1:5" x14ac:dyDescent="0.2">
      <c r="A1900" s="1">
        <v>33081</v>
      </c>
      <c r="B1900">
        <v>30.25</v>
      </c>
      <c r="C1900">
        <v>30.25</v>
      </c>
      <c r="D1900">
        <v>30.25</v>
      </c>
      <c r="E1900">
        <v>30.25</v>
      </c>
    </row>
    <row r="1901" spans="1:5" x14ac:dyDescent="0.2">
      <c r="A1901" s="1">
        <v>33084</v>
      </c>
      <c r="B1901">
        <v>29.870000839233398</v>
      </c>
      <c r="C1901">
        <v>29.870000839233398</v>
      </c>
      <c r="D1901">
        <v>29.870000839233398</v>
      </c>
      <c r="E1901">
        <v>29.870000839233398</v>
      </c>
    </row>
    <row r="1902" spans="1:5" x14ac:dyDescent="0.2">
      <c r="A1902" s="1">
        <v>33085</v>
      </c>
      <c r="B1902">
        <v>30.629999160766602</v>
      </c>
      <c r="C1902">
        <v>30.629999160766602</v>
      </c>
      <c r="D1902">
        <v>30.629999160766602</v>
      </c>
      <c r="E1902">
        <v>30.629999160766602</v>
      </c>
    </row>
    <row r="1903" spans="1:5" x14ac:dyDescent="0.2">
      <c r="A1903" s="1">
        <v>33086</v>
      </c>
      <c r="B1903">
        <v>30.680000305175781</v>
      </c>
      <c r="C1903">
        <v>30.680000305175781</v>
      </c>
      <c r="D1903">
        <v>30.680000305175781</v>
      </c>
      <c r="E1903">
        <v>30.680000305175781</v>
      </c>
    </row>
    <row r="1904" spans="1:5" x14ac:dyDescent="0.2">
      <c r="A1904" s="1">
        <v>33087</v>
      </c>
      <c r="B1904">
        <v>34.25</v>
      </c>
      <c r="C1904">
        <v>34.25</v>
      </c>
      <c r="D1904">
        <v>34.25</v>
      </c>
      <c r="E1904">
        <v>34.25</v>
      </c>
    </row>
    <row r="1905" spans="1:5" x14ac:dyDescent="0.2">
      <c r="A1905" s="1">
        <v>33088</v>
      </c>
      <c r="B1905">
        <v>36.75</v>
      </c>
      <c r="C1905">
        <v>36.75</v>
      </c>
      <c r="D1905">
        <v>36.75</v>
      </c>
      <c r="E1905">
        <v>36.75</v>
      </c>
    </row>
    <row r="1906" spans="1:5" x14ac:dyDescent="0.2">
      <c r="A1906" s="1">
        <v>33091</v>
      </c>
      <c r="B1906">
        <v>39.25</v>
      </c>
      <c r="C1906">
        <v>39.25</v>
      </c>
      <c r="D1906">
        <v>39.25</v>
      </c>
      <c r="E1906">
        <v>39.25</v>
      </c>
    </row>
    <row r="1907" spans="1:5" x14ac:dyDescent="0.2">
      <c r="A1907" s="1">
        <v>33092</v>
      </c>
      <c r="B1907">
        <v>39.130001068115234</v>
      </c>
      <c r="C1907">
        <v>39.130001068115234</v>
      </c>
      <c r="D1907">
        <v>39.130001068115234</v>
      </c>
      <c r="E1907">
        <v>39.130001068115234</v>
      </c>
    </row>
    <row r="1908" spans="1:5" x14ac:dyDescent="0.2">
      <c r="A1908" s="1">
        <v>33093</v>
      </c>
      <c r="B1908">
        <v>36.880001068115234</v>
      </c>
      <c r="C1908">
        <v>36.880001068115234</v>
      </c>
      <c r="D1908">
        <v>36.880001068115234</v>
      </c>
      <c r="E1908">
        <v>36.880001068115234</v>
      </c>
    </row>
    <row r="1909" spans="1:5" x14ac:dyDescent="0.2">
      <c r="A1909" s="1">
        <v>33094</v>
      </c>
      <c r="B1909">
        <v>36.25</v>
      </c>
      <c r="C1909">
        <v>36.25</v>
      </c>
      <c r="D1909">
        <v>36.25</v>
      </c>
      <c r="E1909">
        <v>36.25</v>
      </c>
    </row>
    <row r="1910" spans="1:5" x14ac:dyDescent="0.2">
      <c r="A1910" s="1">
        <v>33095</v>
      </c>
      <c r="B1910">
        <v>36.25</v>
      </c>
      <c r="C1910">
        <v>36.25</v>
      </c>
      <c r="D1910">
        <v>36.25</v>
      </c>
      <c r="E1910">
        <v>36.25</v>
      </c>
    </row>
    <row r="1911" spans="1:5" x14ac:dyDescent="0.2">
      <c r="A1911" s="1">
        <v>33098</v>
      </c>
      <c r="B1911">
        <v>37</v>
      </c>
      <c r="C1911">
        <v>37</v>
      </c>
      <c r="D1911">
        <v>37</v>
      </c>
      <c r="E1911">
        <v>37</v>
      </c>
    </row>
    <row r="1912" spans="1:5" x14ac:dyDescent="0.2">
      <c r="A1912" s="1">
        <v>33099</v>
      </c>
      <c r="B1912">
        <v>37.380001068115234</v>
      </c>
      <c r="C1912">
        <v>37.380001068115234</v>
      </c>
      <c r="D1912">
        <v>37.380001068115234</v>
      </c>
      <c r="E1912">
        <v>37.380001068115234</v>
      </c>
    </row>
    <row r="1913" spans="1:5" x14ac:dyDescent="0.2">
      <c r="A1913" s="1">
        <v>33100</v>
      </c>
      <c r="B1913">
        <v>36.75</v>
      </c>
      <c r="C1913">
        <v>36.75</v>
      </c>
      <c r="D1913">
        <v>36.75</v>
      </c>
      <c r="E1913">
        <v>36.75</v>
      </c>
    </row>
    <row r="1914" spans="1:5" x14ac:dyDescent="0.2">
      <c r="A1914" s="1">
        <v>33101</v>
      </c>
      <c r="B1914">
        <v>36.880001068115234</v>
      </c>
      <c r="C1914">
        <v>36.880001068115234</v>
      </c>
      <c r="D1914">
        <v>36.880001068115234</v>
      </c>
      <c r="E1914">
        <v>36.880001068115234</v>
      </c>
    </row>
    <row r="1915" spans="1:5" x14ac:dyDescent="0.2">
      <c r="A1915" s="1">
        <v>33102</v>
      </c>
      <c r="B1915">
        <v>39.75</v>
      </c>
      <c r="C1915">
        <v>39.75</v>
      </c>
      <c r="D1915">
        <v>39.75</v>
      </c>
      <c r="E1915">
        <v>39.75</v>
      </c>
    </row>
    <row r="1916" spans="1:5" x14ac:dyDescent="0.2">
      <c r="A1916" s="1">
        <v>33105</v>
      </c>
      <c r="B1916">
        <v>40</v>
      </c>
      <c r="C1916">
        <v>40</v>
      </c>
      <c r="D1916">
        <v>40</v>
      </c>
      <c r="E1916">
        <v>40</v>
      </c>
    </row>
    <row r="1917" spans="1:5" x14ac:dyDescent="0.2">
      <c r="A1917" s="1">
        <v>33106</v>
      </c>
      <c r="B1917">
        <v>40.25</v>
      </c>
      <c r="C1917">
        <v>40.25</v>
      </c>
      <c r="D1917">
        <v>40.25</v>
      </c>
      <c r="E1917">
        <v>40.25</v>
      </c>
    </row>
    <row r="1918" spans="1:5" x14ac:dyDescent="0.2">
      <c r="A1918" s="1">
        <v>33107</v>
      </c>
      <c r="B1918">
        <v>42</v>
      </c>
      <c r="C1918">
        <v>42</v>
      </c>
      <c r="D1918">
        <v>42</v>
      </c>
      <c r="E1918">
        <v>42</v>
      </c>
    </row>
    <row r="1919" spans="1:5" x14ac:dyDescent="0.2">
      <c r="A1919" s="1">
        <v>33108</v>
      </c>
      <c r="B1919">
        <v>44.880001068115234</v>
      </c>
      <c r="C1919">
        <v>44.880001068115234</v>
      </c>
      <c r="D1919">
        <v>44.880001068115234</v>
      </c>
      <c r="E1919">
        <v>44.880001068115234</v>
      </c>
    </row>
    <row r="1920" spans="1:5" x14ac:dyDescent="0.2">
      <c r="A1920" s="1">
        <v>33109</v>
      </c>
      <c r="B1920">
        <v>44.130001068115234</v>
      </c>
      <c r="C1920">
        <v>44.130001068115234</v>
      </c>
      <c r="D1920">
        <v>44.130001068115234</v>
      </c>
      <c r="E1920">
        <v>44.130001068115234</v>
      </c>
    </row>
    <row r="1921" spans="1:5" x14ac:dyDescent="0.2">
      <c r="A1921" s="1">
        <v>33112</v>
      </c>
      <c r="B1921">
        <v>38.25</v>
      </c>
      <c r="C1921">
        <v>38.25</v>
      </c>
      <c r="D1921">
        <v>38.25</v>
      </c>
      <c r="E1921">
        <v>38.25</v>
      </c>
    </row>
    <row r="1922" spans="1:5" x14ac:dyDescent="0.2">
      <c r="A1922" s="1">
        <v>33113</v>
      </c>
      <c r="B1922">
        <v>38.25</v>
      </c>
      <c r="C1922">
        <v>38.25</v>
      </c>
      <c r="D1922">
        <v>38.25</v>
      </c>
      <c r="E1922">
        <v>38.25</v>
      </c>
    </row>
    <row r="1923" spans="1:5" x14ac:dyDescent="0.2">
      <c r="A1923" s="1">
        <v>33114</v>
      </c>
      <c r="B1923">
        <v>36.630001068115234</v>
      </c>
      <c r="C1923">
        <v>36.630001068115234</v>
      </c>
      <c r="D1923">
        <v>36.630001068115234</v>
      </c>
      <c r="E1923">
        <v>36.630001068115234</v>
      </c>
    </row>
    <row r="1924" spans="1:5" x14ac:dyDescent="0.2">
      <c r="A1924" s="1">
        <v>33115</v>
      </c>
      <c r="B1924">
        <v>36.880001068115234</v>
      </c>
      <c r="C1924">
        <v>36.880001068115234</v>
      </c>
      <c r="D1924">
        <v>36.880001068115234</v>
      </c>
      <c r="E1924">
        <v>36.880001068115234</v>
      </c>
    </row>
    <row r="1925" spans="1:5" x14ac:dyDescent="0.2">
      <c r="A1925" s="1">
        <v>33116</v>
      </c>
      <c r="B1925">
        <v>37.630001068115234</v>
      </c>
      <c r="C1925">
        <v>37.630001068115234</v>
      </c>
      <c r="D1925">
        <v>37.630001068115234</v>
      </c>
      <c r="E1925">
        <v>37.630001068115234</v>
      </c>
    </row>
    <row r="1926" spans="1:5" x14ac:dyDescent="0.2">
      <c r="A1926" s="1">
        <v>33120</v>
      </c>
      <c r="B1926">
        <v>39.75</v>
      </c>
      <c r="C1926">
        <v>39.75</v>
      </c>
      <c r="D1926">
        <v>39.75</v>
      </c>
      <c r="E1926">
        <v>39.75</v>
      </c>
    </row>
    <row r="1927" spans="1:5" x14ac:dyDescent="0.2">
      <c r="A1927" s="1">
        <v>33121</v>
      </c>
      <c r="B1927">
        <v>40</v>
      </c>
      <c r="C1927">
        <v>40</v>
      </c>
      <c r="D1927">
        <v>40</v>
      </c>
      <c r="E1927">
        <v>40</v>
      </c>
    </row>
    <row r="1928" spans="1:5" x14ac:dyDescent="0.2">
      <c r="A1928" s="1">
        <v>33122</v>
      </c>
      <c r="B1928">
        <v>41.630001068115234</v>
      </c>
      <c r="C1928">
        <v>41.630001068115234</v>
      </c>
      <c r="D1928">
        <v>41.630001068115234</v>
      </c>
      <c r="E1928">
        <v>41.630001068115234</v>
      </c>
    </row>
    <row r="1929" spans="1:5" x14ac:dyDescent="0.2">
      <c r="A1929" s="1">
        <v>33123</v>
      </c>
      <c r="B1929">
        <v>40.25</v>
      </c>
      <c r="C1929">
        <v>40.25</v>
      </c>
      <c r="D1929">
        <v>40.25</v>
      </c>
      <c r="E1929">
        <v>40.25</v>
      </c>
    </row>
    <row r="1930" spans="1:5" x14ac:dyDescent="0.2">
      <c r="A1930" s="1">
        <v>33126</v>
      </c>
      <c r="B1930">
        <v>39.75</v>
      </c>
      <c r="C1930">
        <v>39.75</v>
      </c>
      <c r="D1930">
        <v>39.75</v>
      </c>
      <c r="E1930">
        <v>39.75</v>
      </c>
    </row>
    <row r="1931" spans="1:5" x14ac:dyDescent="0.2">
      <c r="A1931" s="1">
        <v>33127</v>
      </c>
      <c r="B1931">
        <v>39.75</v>
      </c>
      <c r="C1931">
        <v>39.75</v>
      </c>
      <c r="D1931">
        <v>39.75</v>
      </c>
      <c r="E1931">
        <v>39.75</v>
      </c>
    </row>
    <row r="1932" spans="1:5" x14ac:dyDescent="0.2">
      <c r="A1932" s="1">
        <v>33128</v>
      </c>
      <c r="B1932">
        <v>40.130001068115234</v>
      </c>
      <c r="C1932">
        <v>40.130001068115234</v>
      </c>
      <c r="D1932">
        <v>40.130001068115234</v>
      </c>
      <c r="E1932">
        <v>40.130001068115234</v>
      </c>
    </row>
    <row r="1933" spans="1:5" x14ac:dyDescent="0.2">
      <c r="A1933" s="1">
        <v>33129</v>
      </c>
      <c r="B1933">
        <v>41.130001068115234</v>
      </c>
      <c r="C1933">
        <v>41.130001068115234</v>
      </c>
      <c r="D1933">
        <v>41.130001068115234</v>
      </c>
      <c r="E1933">
        <v>41.130001068115234</v>
      </c>
    </row>
    <row r="1934" spans="1:5" x14ac:dyDescent="0.2">
      <c r="A1934" s="1">
        <v>33130</v>
      </c>
      <c r="B1934">
        <v>42.25</v>
      </c>
      <c r="C1934">
        <v>42.25</v>
      </c>
      <c r="D1934">
        <v>42.25</v>
      </c>
      <c r="E1934">
        <v>42.25</v>
      </c>
    </row>
    <row r="1935" spans="1:5" x14ac:dyDescent="0.2">
      <c r="A1935" s="1">
        <v>33133</v>
      </c>
      <c r="B1935">
        <v>44</v>
      </c>
      <c r="C1935">
        <v>44</v>
      </c>
      <c r="D1935">
        <v>44</v>
      </c>
      <c r="E1935">
        <v>44</v>
      </c>
    </row>
    <row r="1936" spans="1:5" x14ac:dyDescent="0.2">
      <c r="A1936" s="1">
        <v>33134</v>
      </c>
      <c r="B1936">
        <v>44.25</v>
      </c>
      <c r="C1936">
        <v>44.25</v>
      </c>
      <c r="D1936">
        <v>44.25</v>
      </c>
      <c r="E1936">
        <v>44.25</v>
      </c>
    </row>
    <row r="1937" spans="1:5" x14ac:dyDescent="0.2">
      <c r="A1937" s="1">
        <v>33135</v>
      </c>
      <c r="B1937">
        <v>44.25</v>
      </c>
      <c r="C1937">
        <v>44.25</v>
      </c>
      <c r="D1937">
        <v>44.25</v>
      </c>
      <c r="E1937">
        <v>44.25</v>
      </c>
    </row>
    <row r="1938" spans="1:5" x14ac:dyDescent="0.2">
      <c r="A1938" s="1">
        <v>33136</v>
      </c>
      <c r="B1938">
        <v>46</v>
      </c>
      <c r="C1938">
        <v>46</v>
      </c>
      <c r="D1938">
        <v>46</v>
      </c>
      <c r="E1938">
        <v>46</v>
      </c>
    </row>
    <row r="1939" spans="1:5" x14ac:dyDescent="0.2">
      <c r="A1939" s="1">
        <v>33137</v>
      </c>
      <c r="B1939">
        <v>48</v>
      </c>
      <c r="C1939">
        <v>48</v>
      </c>
      <c r="D1939">
        <v>48</v>
      </c>
      <c r="E1939">
        <v>48</v>
      </c>
    </row>
    <row r="1940" spans="1:5" x14ac:dyDescent="0.2">
      <c r="A1940" s="1">
        <v>33140</v>
      </c>
      <c r="B1940">
        <v>54.25</v>
      </c>
      <c r="C1940">
        <v>54.25</v>
      </c>
      <c r="D1940">
        <v>54.25</v>
      </c>
      <c r="E1940">
        <v>54.25</v>
      </c>
    </row>
    <row r="1941" spans="1:5" x14ac:dyDescent="0.2">
      <c r="A1941" s="1">
        <v>33141</v>
      </c>
      <c r="B1941">
        <v>54</v>
      </c>
      <c r="C1941">
        <v>54</v>
      </c>
      <c r="D1941">
        <v>54</v>
      </c>
      <c r="E1941">
        <v>54</v>
      </c>
    </row>
    <row r="1942" spans="1:5" x14ac:dyDescent="0.2">
      <c r="A1942" s="1">
        <v>33142</v>
      </c>
      <c r="B1942">
        <v>55.25</v>
      </c>
      <c r="C1942">
        <v>55.25</v>
      </c>
      <c r="D1942">
        <v>55.25</v>
      </c>
      <c r="E1942">
        <v>55.25</v>
      </c>
    </row>
    <row r="1943" spans="1:5" x14ac:dyDescent="0.2">
      <c r="A1943" s="1">
        <v>33143</v>
      </c>
      <c r="B1943">
        <v>57.380001068115234</v>
      </c>
      <c r="C1943">
        <v>57.380001068115234</v>
      </c>
      <c r="D1943">
        <v>57.380001068115234</v>
      </c>
      <c r="E1943">
        <v>57.380001068115234</v>
      </c>
    </row>
    <row r="1944" spans="1:5" x14ac:dyDescent="0.2">
      <c r="A1944" s="1">
        <v>33144</v>
      </c>
      <c r="B1944">
        <v>59.75</v>
      </c>
      <c r="C1944">
        <v>59.75</v>
      </c>
      <c r="D1944">
        <v>59.75</v>
      </c>
      <c r="E1944">
        <v>59.75</v>
      </c>
    </row>
    <row r="1945" spans="1:5" x14ac:dyDescent="0.2">
      <c r="A1945" s="1">
        <v>33147</v>
      </c>
      <c r="B1945">
        <v>56.25</v>
      </c>
      <c r="C1945">
        <v>56.25</v>
      </c>
      <c r="D1945">
        <v>56.25</v>
      </c>
      <c r="E1945">
        <v>56.25</v>
      </c>
    </row>
    <row r="1946" spans="1:5" x14ac:dyDescent="0.2">
      <c r="A1946" s="1">
        <v>33148</v>
      </c>
      <c r="B1946">
        <v>52</v>
      </c>
      <c r="C1946">
        <v>52</v>
      </c>
      <c r="D1946">
        <v>52</v>
      </c>
      <c r="E1946">
        <v>52</v>
      </c>
    </row>
    <row r="1947" spans="1:5" x14ac:dyDescent="0.2">
      <c r="A1947" s="1">
        <v>33149</v>
      </c>
      <c r="B1947">
        <v>55.25</v>
      </c>
      <c r="C1947">
        <v>55.25</v>
      </c>
      <c r="D1947">
        <v>55.25</v>
      </c>
      <c r="E1947">
        <v>55.25</v>
      </c>
    </row>
    <row r="1948" spans="1:5" x14ac:dyDescent="0.2">
      <c r="A1948" s="1">
        <v>33150</v>
      </c>
      <c r="B1948">
        <v>54.880001068115234</v>
      </c>
      <c r="C1948">
        <v>54.880001068115234</v>
      </c>
      <c r="D1948">
        <v>54.880001068115234</v>
      </c>
      <c r="E1948">
        <v>54.880001068115234</v>
      </c>
    </row>
    <row r="1949" spans="1:5" x14ac:dyDescent="0.2">
      <c r="A1949" s="1">
        <v>33151</v>
      </c>
      <c r="B1949">
        <v>56</v>
      </c>
      <c r="C1949">
        <v>56</v>
      </c>
      <c r="D1949">
        <v>56</v>
      </c>
      <c r="E1949">
        <v>56</v>
      </c>
    </row>
    <row r="1950" spans="1:5" x14ac:dyDescent="0.2">
      <c r="A1950" s="1">
        <v>33154</v>
      </c>
      <c r="B1950">
        <v>57</v>
      </c>
      <c r="C1950">
        <v>57</v>
      </c>
      <c r="D1950">
        <v>57</v>
      </c>
      <c r="E1950">
        <v>57</v>
      </c>
    </row>
    <row r="1951" spans="1:5" x14ac:dyDescent="0.2">
      <c r="A1951" s="1">
        <v>33155</v>
      </c>
      <c r="B1951">
        <v>59.630001068115234</v>
      </c>
      <c r="C1951">
        <v>59.630001068115234</v>
      </c>
      <c r="D1951">
        <v>59.630001068115234</v>
      </c>
      <c r="E1951">
        <v>59.630001068115234</v>
      </c>
    </row>
    <row r="1952" spans="1:5" x14ac:dyDescent="0.2">
      <c r="A1952" s="1">
        <v>33156</v>
      </c>
      <c r="B1952">
        <v>59.25</v>
      </c>
      <c r="C1952">
        <v>59.25</v>
      </c>
      <c r="D1952">
        <v>59.25</v>
      </c>
      <c r="E1952">
        <v>59.25</v>
      </c>
    </row>
    <row r="1953" spans="1:5" x14ac:dyDescent="0.2">
      <c r="A1953" s="1">
        <v>33157</v>
      </c>
      <c r="B1953">
        <v>59.630001068115234</v>
      </c>
      <c r="C1953">
        <v>59.630001068115234</v>
      </c>
      <c r="D1953">
        <v>59.630001068115234</v>
      </c>
      <c r="E1953">
        <v>59.630001068115234</v>
      </c>
    </row>
    <row r="1954" spans="1:5" x14ac:dyDescent="0.2">
      <c r="A1954" s="1">
        <v>33158</v>
      </c>
      <c r="B1954">
        <v>59</v>
      </c>
      <c r="C1954">
        <v>59</v>
      </c>
      <c r="D1954">
        <v>59</v>
      </c>
      <c r="E1954">
        <v>59</v>
      </c>
    </row>
    <row r="1955" spans="1:5" x14ac:dyDescent="0.2">
      <c r="A1955" s="1">
        <v>33161</v>
      </c>
      <c r="B1955">
        <v>57.119998931884766</v>
      </c>
      <c r="C1955">
        <v>57.119998931884766</v>
      </c>
      <c r="D1955">
        <v>57.119998931884766</v>
      </c>
      <c r="E1955">
        <v>57.119998931884766</v>
      </c>
    </row>
    <row r="1956" spans="1:5" x14ac:dyDescent="0.2">
      <c r="A1956" s="1">
        <v>33162</v>
      </c>
      <c r="B1956">
        <v>55.75</v>
      </c>
      <c r="C1956">
        <v>55.75</v>
      </c>
      <c r="D1956">
        <v>55.75</v>
      </c>
      <c r="E1956">
        <v>55.75</v>
      </c>
    </row>
    <row r="1957" spans="1:5" x14ac:dyDescent="0.2">
      <c r="A1957" s="1">
        <v>33163</v>
      </c>
      <c r="B1957">
        <v>56.25</v>
      </c>
      <c r="C1957">
        <v>56.25</v>
      </c>
      <c r="D1957">
        <v>56.25</v>
      </c>
      <c r="E1957">
        <v>56.25</v>
      </c>
    </row>
    <row r="1958" spans="1:5" x14ac:dyDescent="0.2">
      <c r="A1958" s="1">
        <v>33164</v>
      </c>
      <c r="B1958">
        <v>53</v>
      </c>
      <c r="C1958">
        <v>53</v>
      </c>
      <c r="D1958">
        <v>53</v>
      </c>
      <c r="E1958">
        <v>53</v>
      </c>
    </row>
    <row r="1959" spans="1:5" x14ac:dyDescent="0.2">
      <c r="A1959" s="1">
        <v>33165</v>
      </c>
      <c r="B1959">
        <v>48.119998931884766</v>
      </c>
      <c r="C1959">
        <v>48.119998931884766</v>
      </c>
      <c r="D1959">
        <v>48.119998931884766</v>
      </c>
      <c r="E1959">
        <v>48.119998931884766</v>
      </c>
    </row>
    <row r="1960" spans="1:5" x14ac:dyDescent="0.2">
      <c r="A1960" s="1">
        <v>33168</v>
      </c>
      <c r="B1960">
        <v>39.5</v>
      </c>
      <c r="C1960">
        <v>39.5</v>
      </c>
      <c r="D1960">
        <v>39.5</v>
      </c>
      <c r="E1960">
        <v>39.5</v>
      </c>
    </row>
    <row r="1961" spans="1:5" x14ac:dyDescent="0.2">
      <c r="A1961" s="1">
        <v>33169</v>
      </c>
      <c r="B1961">
        <v>41.25</v>
      </c>
      <c r="C1961">
        <v>41.25</v>
      </c>
      <c r="D1961">
        <v>41.25</v>
      </c>
      <c r="E1961">
        <v>41.25</v>
      </c>
    </row>
    <row r="1962" spans="1:5" x14ac:dyDescent="0.2">
      <c r="A1962" s="1">
        <v>33170</v>
      </c>
      <c r="B1962">
        <v>43.380001068115234</v>
      </c>
      <c r="C1962">
        <v>43.380001068115234</v>
      </c>
      <c r="D1962">
        <v>43.380001068115234</v>
      </c>
      <c r="E1962">
        <v>43.380001068115234</v>
      </c>
    </row>
    <row r="1963" spans="1:5" x14ac:dyDescent="0.2">
      <c r="A1963" s="1">
        <v>33171</v>
      </c>
      <c r="B1963">
        <v>46.880001068115234</v>
      </c>
      <c r="C1963">
        <v>46.880001068115234</v>
      </c>
      <c r="D1963">
        <v>46.880001068115234</v>
      </c>
      <c r="E1963">
        <v>46.880001068115234</v>
      </c>
    </row>
    <row r="1964" spans="1:5" x14ac:dyDescent="0.2">
      <c r="A1964" s="1">
        <v>33172</v>
      </c>
      <c r="B1964">
        <v>48.5</v>
      </c>
      <c r="C1964">
        <v>48.5</v>
      </c>
      <c r="D1964">
        <v>48.5</v>
      </c>
      <c r="E1964">
        <v>48.5</v>
      </c>
    </row>
    <row r="1965" spans="1:5" x14ac:dyDescent="0.2">
      <c r="A1965" s="1">
        <v>33175</v>
      </c>
      <c r="B1965">
        <v>50.25</v>
      </c>
      <c r="C1965">
        <v>50.25</v>
      </c>
      <c r="D1965">
        <v>50.25</v>
      </c>
      <c r="E1965">
        <v>50.25</v>
      </c>
    </row>
    <row r="1966" spans="1:5" x14ac:dyDescent="0.2">
      <c r="A1966" s="1">
        <v>33176</v>
      </c>
      <c r="B1966">
        <v>48.880001068115234</v>
      </c>
      <c r="C1966">
        <v>48.880001068115234</v>
      </c>
      <c r="D1966">
        <v>48.880001068115234</v>
      </c>
      <c r="E1966">
        <v>48.880001068115234</v>
      </c>
    </row>
    <row r="1967" spans="1:5" x14ac:dyDescent="0.2">
      <c r="A1967" s="1">
        <v>33177</v>
      </c>
      <c r="B1967">
        <v>47.25</v>
      </c>
      <c r="C1967">
        <v>47.25</v>
      </c>
      <c r="D1967">
        <v>47.25</v>
      </c>
      <c r="E1967">
        <v>47.25</v>
      </c>
    </row>
    <row r="1968" spans="1:5" x14ac:dyDescent="0.2">
      <c r="A1968" s="1">
        <v>33178</v>
      </c>
      <c r="B1968">
        <v>49.25</v>
      </c>
      <c r="C1968">
        <v>49.25</v>
      </c>
      <c r="D1968">
        <v>49.25</v>
      </c>
      <c r="E1968">
        <v>49.25</v>
      </c>
    </row>
    <row r="1969" spans="1:5" x14ac:dyDescent="0.2">
      <c r="A1969" s="1">
        <v>33179</v>
      </c>
      <c r="B1969">
        <v>49.25</v>
      </c>
      <c r="C1969">
        <v>49.25</v>
      </c>
      <c r="D1969">
        <v>49.25</v>
      </c>
      <c r="E1969">
        <v>49.25</v>
      </c>
    </row>
    <row r="1970" spans="1:5" x14ac:dyDescent="0.2">
      <c r="A1970" s="1">
        <v>33182</v>
      </c>
      <c r="B1970">
        <v>49</v>
      </c>
      <c r="C1970">
        <v>49</v>
      </c>
      <c r="D1970">
        <v>49</v>
      </c>
      <c r="E1970">
        <v>49</v>
      </c>
    </row>
    <row r="1971" spans="1:5" x14ac:dyDescent="0.2">
      <c r="A1971" s="1">
        <v>33183</v>
      </c>
      <c r="B1971">
        <v>49.380001068115234</v>
      </c>
      <c r="C1971">
        <v>49.380001068115234</v>
      </c>
      <c r="D1971">
        <v>49.380001068115234</v>
      </c>
      <c r="E1971">
        <v>49.380001068115234</v>
      </c>
    </row>
    <row r="1972" spans="1:5" x14ac:dyDescent="0.2">
      <c r="A1972" s="1">
        <v>33184</v>
      </c>
      <c r="B1972">
        <v>51.380001068115234</v>
      </c>
      <c r="C1972">
        <v>51.380001068115234</v>
      </c>
      <c r="D1972">
        <v>51.380001068115234</v>
      </c>
      <c r="E1972">
        <v>51.380001068115234</v>
      </c>
    </row>
    <row r="1973" spans="1:5" x14ac:dyDescent="0.2">
      <c r="A1973" s="1">
        <v>33185</v>
      </c>
      <c r="B1973">
        <v>52.75</v>
      </c>
      <c r="C1973">
        <v>52.75</v>
      </c>
      <c r="D1973">
        <v>52.75</v>
      </c>
      <c r="E1973">
        <v>52.75</v>
      </c>
    </row>
    <row r="1974" spans="1:5" x14ac:dyDescent="0.2">
      <c r="A1974" s="1">
        <v>33186</v>
      </c>
      <c r="B1974">
        <v>52.380001068115234</v>
      </c>
      <c r="C1974">
        <v>52.380001068115234</v>
      </c>
      <c r="D1974">
        <v>52.380001068115234</v>
      </c>
      <c r="E1974">
        <v>52.380001068115234</v>
      </c>
    </row>
    <row r="1975" spans="1:5" x14ac:dyDescent="0.2">
      <c r="A1975" s="1">
        <v>33189</v>
      </c>
      <c r="B1975">
        <v>50.630001068115234</v>
      </c>
      <c r="C1975">
        <v>50.630001068115234</v>
      </c>
      <c r="D1975">
        <v>50.630001068115234</v>
      </c>
      <c r="E1975">
        <v>50.630001068115234</v>
      </c>
    </row>
    <row r="1976" spans="1:5" x14ac:dyDescent="0.2">
      <c r="A1976" s="1">
        <v>33190</v>
      </c>
      <c r="B1976">
        <v>50</v>
      </c>
      <c r="C1976">
        <v>50</v>
      </c>
      <c r="D1976">
        <v>50</v>
      </c>
      <c r="E1976">
        <v>50</v>
      </c>
    </row>
    <row r="1977" spans="1:5" x14ac:dyDescent="0.2">
      <c r="A1977" s="1">
        <v>33191</v>
      </c>
      <c r="B1977">
        <v>48.25</v>
      </c>
      <c r="C1977">
        <v>48.25</v>
      </c>
      <c r="D1977">
        <v>48.25</v>
      </c>
      <c r="E1977">
        <v>48.25</v>
      </c>
    </row>
    <row r="1978" spans="1:5" x14ac:dyDescent="0.2">
      <c r="A1978" s="1">
        <v>33192</v>
      </c>
      <c r="B1978">
        <v>46.75</v>
      </c>
      <c r="C1978">
        <v>46.75</v>
      </c>
      <c r="D1978">
        <v>46.75</v>
      </c>
      <c r="E1978">
        <v>46.75</v>
      </c>
    </row>
    <row r="1979" spans="1:5" x14ac:dyDescent="0.2">
      <c r="A1979" s="1">
        <v>33193</v>
      </c>
      <c r="B1979">
        <v>44</v>
      </c>
      <c r="C1979">
        <v>44</v>
      </c>
      <c r="D1979">
        <v>44</v>
      </c>
      <c r="E1979">
        <v>44</v>
      </c>
    </row>
    <row r="1980" spans="1:5" x14ac:dyDescent="0.2">
      <c r="A1980" s="1">
        <v>33196</v>
      </c>
      <c r="B1980">
        <v>44</v>
      </c>
      <c r="C1980">
        <v>44</v>
      </c>
      <c r="D1980">
        <v>44</v>
      </c>
      <c r="E1980">
        <v>44</v>
      </c>
    </row>
    <row r="1981" spans="1:5" x14ac:dyDescent="0.2">
      <c r="A1981" s="1">
        <v>33197</v>
      </c>
      <c r="B1981">
        <v>42.75</v>
      </c>
      <c r="C1981">
        <v>42.75</v>
      </c>
      <c r="D1981">
        <v>42.75</v>
      </c>
      <c r="E1981">
        <v>42.75</v>
      </c>
    </row>
    <row r="1982" spans="1:5" x14ac:dyDescent="0.2">
      <c r="A1982" s="1">
        <v>33198</v>
      </c>
      <c r="B1982">
        <v>43.5</v>
      </c>
      <c r="C1982">
        <v>43.5</v>
      </c>
      <c r="D1982">
        <v>43.5</v>
      </c>
      <c r="E1982">
        <v>43.5</v>
      </c>
    </row>
    <row r="1983" spans="1:5" x14ac:dyDescent="0.2">
      <c r="A1983" s="1">
        <v>33200</v>
      </c>
      <c r="B1983">
        <v>48.25</v>
      </c>
      <c r="C1983">
        <v>48.25</v>
      </c>
      <c r="D1983">
        <v>48.25</v>
      </c>
      <c r="E1983">
        <v>48.25</v>
      </c>
    </row>
    <row r="1984" spans="1:5" x14ac:dyDescent="0.2">
      <c r="A1984" s="1">
        <v>33203</v>
      </c>
      <c r="B1984">
        <v>48.25</v>
      </c>
      <c r="C1984">
        <v>48.25</v>
      </c>
      <c r="D1984">
        <v>48.25</v>
      </c>
      <c r="E1984">
        <v>48.25</v>
      </c>
    </row>
    <row r="1985" spans="1:5" x14ac:dyDescent="0.2">
      <c r="A1985" s="1">
        <v>33204</v>
      </c>
      <c r="B1985">
        <v>46.25</v>
      </c>
      <c r="C1985">
        <v>46.25</v>
      </c>
      <c r="D1985">
        <v>46.25</v>
      </c>
      <c r="E1985">
        <v>46.25</v>
      </c>
    </row>
    <row r="1986" spans="1:5" x14ac:dyDescent="0.2">
      <c r="A1986" s="1">
        <v>33205</v>
      </c>
      <c r="B1986">
        <v>45.75</v>
      </c>
      <c r="C1986">
        <v>45.75</v>
      </c>
      <c r="D1986">
        <v>45.75</v>
      </c>
      <c r="E1986">
        <v>45.75</v>
      </c>
    </row>
    <row r="1987" spans="1:5" x14ac:dyDescent="0.2">
      <c r="A1987" s="1">
        <v>33206</v>
      </c>
      <c r="B1987">
        <v>46.75</v>
      </c>
      <c r="C1987">
        <v>46.75</v>
      </c>
      <c r="D1987">
        <v>46.75</v>
      </c>
      <c r="E1987">
        <v>46.75</v>
      </c>
    </row>
    <row r="1988" spans="1:5" x14ac:dyDescent="0.2">
      <c r="A1988" s="1">
        <v>33207</v>
      </c>
      <c r="B1988">
        <v>44</v>
      </c>
      <c r="C1988">
        <v>44</v>
      </c>
      <c r="D1988">
        <v>44</v>
      </c>
      <c r="E1988">
        <v>44</v>
      </c>
    </row>
    <row r="1989" spans="1:5" x14ac:dyDescent="0.2">
      <c r="A1989" s="1">
        <v>33210</v>
      </c>
      <c r="B1989">
        <v>44.880001068115234</v>
      </c>
      <c r="C1989">
        <v>44.880001068115234</v>
      </c>
      <c r="D1989">
        <v>44.880001068115234</v>
      </c>
      <c r="E1989">
        <v>44.880001068115234</v>
      </c>
    </row>
    <row r="1990" spans="1:5" x14ac:dyDescent="0.2">
      <c r="A1990" s="1">
        <v>33211</v>
      </c>
      <c r="B1990">
        <v>45.5</v>
      </c>
      <c r="C1990">
        <v>45.5</v>
      </c>
      <c r="D1990">
        <v>45.5</v>
      </c>
      <c r="E1990">
        <v>45.5</v>
      </c>
    </row>
    <row r="1991" spans="1:5" x14ac:dyDescent="0.2">
      <c r="A1991" s="1">
        <v>33212</v>
      </c>
      <c r="B1991">
        <v>41.25</v>
      </c>
      <c r="C1991">
        <v>41.25</v>
      </c>
      <c r="D1991">
        <v>41.25</v>
      </c>
      <c r="E1991">
        <v>41.25</v>
      </c>
    </row>
    <row r="1992" spans="1:5" x14ac:dyDescent="0.2">
      <c r="A1992" s="1">
        <v>33213</v>
      </c>
      <c r="B1992">
        <v>38.75</v>
      </c>
      <c r="C1992">
        <v>38.75</v>
      </c>
      <c r="D1992">
        <v>38.75</v>
      </c>
      <c r="E1992">
        <v>38.75</v>
      </c>
    </row>
    <row r="1993" spans="1:5" x14ac:dyDescent="0.2">
      <c r="A1993" s="1">
        <v>33214</v>
      </c>
      <c r="B1993">
        <v>38.75</v>
      </c>
      <c r="C1993">
        <v>38.75</v>
      </c>
      <c r="D1993">
        <v>38.75</v>
      </c>
      <c r="E1993">
        <v>38.75</v>
      </c>
    </row>
    <row r="1994" spans="1:5" x14ac:dyDescent="0.2">
      <c r="A1994" s="1">
        <v>33217</v>
      </c>
      <c r="B1994">
        <v>38.5</v>
      </c>
      <c r="C1994">
        <v>38.5</v>
      </c>
      <c r="D1994">
        <v>38.5</v>
      </c>
      <c r="E1994">
        <v>38.5</v>
      </c>
    </row>
    <row r="1995" spans="1:5" x14ac:dyDescent="0.2">
      <c r="A1995" s="1">
        <v>33218</v>
      </c>
      <c r="B1995">
        <v>36.75</v>
      </c>
      <c r="C1995">
        <v>36.75</v>
      </c>
      <c r="D1995">
        <v>36.75</v>
      </c>
      <c r="E1995">
        <v>36.75</v>
      </c>
    </row>
    <row r="1996" spans="1:5" x14ac:dyDescent="0.2">
      <c r="A1996" s="1">
        <v>33219</v>
      </c>
      <c r="B1996">
        <v>34.75</v>
      </c>
      <c r="C1996">
        <v>34.75</v>
      </c>
      <c r="D1996">
        <v>34.75</v>
      </c>
      <c r="E1996">
        <v>34.75</v>
      </c>
    </row>
    <row r="1997" spans="1:5" x14ac:dyDescent="0.2">
      <c r="A1997" s="1">
        <v>33220</v>
      </c>
      <c r="B1997">
        <v>36.75</v>
      </c>
      <c r="C1997">
        <v>36.75</v>
      </c>
      <c r="D1997">
        <v>36.75</v>
      </c>
      <c r="E1997">
        <v>36.75</v>
      </c>
    </row>
    <row r="1998" spans="1:5" x14ac:dyDescent="0.2">
      <c r="A1998" s="1">
        <v>33221</v>
      </c>
      <c r="B1998">
        <v>37.75</v>
      </c>
      <c r="C1998">
        <v>37.75</v>
      </c>
      <c r="D1998">
        <v>37.75</v>
      </c>
      <c r="E1998">
        <v>37.75</v>
      </c>
    </row>
    <row r="1999" spans="1:5" x14ac:dyDescent="0.2">
      <c r="A1999" s="1">
        <v>33224</v>
      </c>
      <c r="B1999">
        <v>37</v>
      </c>
      <c r="C1999">
        <v>37</v>
      </c>
      <c r="D1999">
        <v>37</v>
      </c>
      <c r="E1999">
        <v>37</v>
      </c>
    </row>
    <row r="2000" spans="1:5" x14ac:dyDescent="0.2">
      <c r="A2000" s="1">
        <v>33225</v>
      </c>
      <c r="B2000">
        <v>37</v>
      </c>
      <c r="C2000">
        <v>37</v>
      </c>
      <c r="D2000">
        <v>37</v>
      </c>
      <c r="E2000">
        <v>37</v>
      </c>
    </row>
    <row r="2001" spans="1:5" x14ac:dyDescent="0.2">
      <c r="A2001" s="1">
        <v>33226</v>
      </c>
      <c r="B2001">
        <v>38.75</v>
      </c>
      <c r="C2001">
        <v>38.75</v>
      </c>
      <c r="D2001">
        <v>38.75</v>
      </c>
      <c r="E2001">
        <v>38.75</v>
      </c>
    </row>
    <row r="2002" spans="1:5" x14ac:dyDescent="0.2">
      <c r="A2002" s="1">
        <v>33227</v>
      </c>
      <c r="B2002">
        <v>39.75</v>
      </c>
      <c r="C2002">
        <v>39.75</v>
      </c>
      <c r="D2002">
        <v>39.75</v>
      </c>
      <c r="E2002">
        <v>39.75</v>
      </c>
    </row>
    <row r="2003" spans="1:5" x14ac:dyDescent="0.2">
      <c r="A2003" s="1">
        <v>33228</v>
      </c>
      <c r="B2003">
        <v>41.25</v>
      </c>
      <c r="C2003">
        <v>41.25</v>
      </c>
      <c r="D2003">
        <v>41.25</v>
      </c>
      <c r="E2003">
        <v>41.25</v>
      </c>
    </row>
    <row r="2004" spans="1:5" x14ac:dyDescent="0.2">
      <c r="A2004" s="1">
        <v>33233</v>
      </c>
      <c r="B2004">
        <v>44</v>
      </c>
      <c r="C2004">
        <v>44</v>
      </c>
      <c r="D2004">
        <v>44</v>
      </c>
      <c r="E2004">
        <v>44</v>
      </c>
    </row>
    <row r="2005" spans="1:5" x14ac:dyDescent="0.2">
      <c r="A2005" s="1">
        <v>33234</v>
      </c>
      <c r="B2005">
        <v>44.25</v>
      </c>
      <c r="C2005">
        <v>44.25</v>
      </c>
      <c r="D2005">
        <v>44.25</v>
      </c>
      <c r="E2005">
        <v>44.25</v>
      </c>
    </row>
    <row r="2006" spans="1:5" x14ac:dyDescent="0.2">
      <c r="A2006" s="1">
        <v>33235</v>
      </c>
      <c r="B2006">
        <v>43</v>
      </c>
      <c r="C2006">
        <v>43</v>
      </c>
      <c r="D2006">
        <v>43</v>
      </c>
      <c r="E2006">
        <v>43</v>
      </c>
    </row>
    <row r="2007" spans="1:5" x14ac:dyDescent="0.2">
      <c r="A2007" s="1">
        <v>33238</v>
      </c>
      <c r="B2007">
        <v>44.25</v>
      </c>
      <c r="C2007">
        <v>44.25</v>
      </c>
      <c r="D2007">
        <v>44.25</v>
      </c>
      <c r="E2007">
        <v>44.25</v>
      </c>
    </row>
    <row r="2008" spans="1:5" x14ac:dyDescent="0.2">
      <c r="A2008" s="1">
        <v>33240</v>
      </c>
      <c r="B2008">
        <v>39.75</v>
      </c>
      <c r="C2008">
        <v>39.75</v>
      </c>
      <c r="D2008">
        <v>39.75</v>
      </c>
      <c r="E2008">
        <v>39.75</v>
      </c>
    </row>
    <row r="2009" spans="1:5" x14ac:dyDescent="0.2">
      <c r="A2009" s="1">
        <v>33241</v>
      </c>
      <c r="B2009">
        <v>37.25</v>
      </c>
      <c r="C2009">
        <v>37.25</v>
      </c>
      <c r="D2009">
        <v>37.25</v>
      </c>
      <c r="E2009">
        <v>37.25</v>
      </c>
    </row>
    <row r="2010" spans="1:5" x14ac:dyDescent="0.2">
      <c r="A2010" s="1">
        <v>33242</v>
      </c>
      <c r="B2010">
        <v>37</v>
      </c>
      <c r="C2010">
        <v>37</v>
      </c>
      <c r="D2010">
        <v>37</v>
      </c>
      <c r="E2010">
        <v>37</v>
      </c>
    </row>
    <row r="2011" spans="1:5" x14ac:dyDescent="0.2">
      <c r="A2011" s="1">
        <v>33245</v>
      </c>
      <c r="B2011">
        <v>40</v>
      </c>
      <c r="C2011">
        <v>40</v>
      </c>
      <c r="D2011">
        <v>40</v>
      </c>
      <c r="E2011">
        <v>40</v>
      </c>
    </row>
    <row r="2012" spans="1:5" x14ac:dyDescent="0.2">
      <c r="A2012" s="1">
        <v>33246</v>
      </c>
      <c r="B2012">
        <v>39.75</v>
      </c>
      <c r="C2012">
        <v>39.75</v>
      </c>
      <c r="D2012">
        <v>39.75</v>
      </c>
      <c r="E2012">
        <v>39.75</v>
      </c>
    </row>
    <row r="2013" spans="1:5" x14ac:dyDescent="0.2">
      <c r="A2013" s="1">
        <v>33247</v>
      </c>
      <c r="B2013">
        <v>41.25</v>
      </c>
      <c r="C2013">
        <v>41.25</v>
      </c>
      <c r="D2013">
        <v>41.25</v>
      </c>
      <c r="E2013">
        <v>41.25</v>
      </c>
    </row>
    <row r="2014" spans="1:5" x14ac:dyDescent="0.2">
      <c r="A2014" s="1">
        <v>33248</v>
      </c>
      <c r="B2014">
        <v>42.75</v>
      </c>
      <c r="C2014">
        <v>42.75</v>
      </c>
      <c r="D2014">
        <v>42.75</v>
      </c>
      <c r="E2014">
        <v>42.75</v>
      </c>
    </row>
    <row r="2015" spans="1:5" x14ac:dyDescent="0.2">
      <c r="A2015" s="1">
        <v>33249</v>
      </c>
      <c r="B2015">
        <v>42.5</v>
      </c>
      <c r="C2015">
        <v>42.5</v>
      </c>
      <c r="D2015">
        <v>42.5</v>
      </c>
      <c r="E2015">
        <v>42.5</v>
      </c>
    </row>
    <row r="2016" spans="1:5" x14ac:dyDescent="0.2">
      <c r="A2016" s="1">
        <v>33252</v>
      </c>
      <c r="B2016">
        <v>47.5</v>
      </c>
      <c r="C2016">
        <v>47.5</v>
      </c>
      <c r="D2016">
        <v>47.5</v>
      </c>
      <c r="E2016">
        <v>47.5</v>
      </c>
    </row>
    <row r="2017" spans="1:5" x14ac:dyDescent="0.2">
      <c r="A2017" s="1">
        <v>33253</v>
      </c>
      <c r="B2017">
        <v>44.75</v>
      </c>
      <c r="C2017">
        <v>44.75</v>
      </c>
      <c r="D2017">
        <v>44.75</v>
      </c>
      <c r="E2017">
        <v>44.75</v>
      </c>
    </row>
    <row r="2018" spans="1:5" x14ac:dyDescent="0.2">
      <c r="A2018" s="1">
        <v>33254</v>
      </c>
      <c r="B2018">
        <v>45.25</v>
      </c>
      <c r="C2018">
        <v>45.25</v>
      </c>
      <c r="D2018">
        <v>45.25</v>
      </c>
      <c r="E2018">
        <v>45.25</v>
      </c>
    </row>
    <row r="2019" spans="1:5" x14ac:dyDescent="0.2">
      <c r="A2019" s="1">
        <v>33255</v>
      </c>
      <c r="B2019">
        <v>31.5</v>
      </c>
      <c r="C2019">
        <v>31.5</v>
      </c>
      <c r="D2019">
        <v>31.5</v>
      </c>
      <c r="E2019">
        <v>31.5</v>
      </c>
    </row>
    <row r="2020" spans="1:5" x14ac:dyDescent="0.2">
      <c r="A2020" s="1">
        <v>33256</v>
      </c>
      <c r="B2020">
        <v>29.25</v>
      </c>
      <c r="C2020">
        <v>29.25</v>
      </c>
      <c r="D2020">
        <v>29.25</v>
      </c>
      <c r="E2020">
        <v>29.25</v>
      </c>
    </row>
    <row r="2021" spans="1:5" x14ac:dyDescent="0.2">
      <c r="A2021" s="1">
        <v>33259</v>
      </c>
      <c r="B2021">
        <v>30</v>
      </c>
      <c r="C2021">
        <v>30</v>
      </c>
      <c r="D2021">
        <v>30</v>
      </c>
      <c r="E2021">
        <v>30</v>
      </c>
    </row>
    <row r="2022" spans="1:5" x14ac:dyDescent="0.2">
      <c r="A2022" s="1">
        <v>33260</v>
      </c>
      <c r="B2022">
        <v>30.75</v>
      </c>
      <c r="C2022">
        <v>30.75</v>
      </c>
      <c r="D2022">
        <v>30.75</v>
      </c>
      <c r="E2022">
        <v>30.75</v>
      </c>
    </row>
    <row r="2023" spans="1:5" x14ac:dyDescent="0.2">
      <c r="A2023" s="1">
        <v>33261</v>
      </c>
      <c r="B2023">
        <v>32.25</v>
      </c>
      <c r="C2023">
        <v>32.25</v>
      </c>
      <c r="D2023">
        <v>32.25</v>
      </c>
      <c r="E2023">
        <v>32.25</v>
      </c>
    </row>
    <row r="2024" spans="1:5" x14ac:dyDescent="0.2">
      <c r="A2024" s="1">
        <v>33262</v>
      </c>
      <c r="B2024">
        <v>31.25</v>
      </c>
      <c r="C2024">
        <v>31.25</v>
      </c>
      <c r="D2024">
        <v>31.25</v>
      </c>
      <c r="E2024">
        <v>31.25</v>
      </c>
    </row>
    <row r="2025" spans="1:5" x14ac:dyDescent="0.2">
      <c r="A2025" s="1">
        <v>33263</v>
      </c>
      <c r="B2025">
        <v>32</v>
      </c>
      <c r="C2025">
        <v>32</v>
      </c>
      <c r="D2025">
        <v>32</v>
      </c>
      <c r="E2025">
        <v>32</v>
      </c>
    </row>
    <row r="2026" spans="1:5" x14ac:dyDescent="0.2">
      <c r="A2026" s="1">
        <v>33266</v>
      </c>
      <c r="B2026">
        <v>31</v>
      </c>
      <c r="C2026">
        <v>31</v>
      </c>
      <c r="D2026">
        <v>31</v>
      </c>
      <c r="E2026">
        <v>31</v>
      </c>
    </row>
    <row r="2027" spans="1:5" x14ac:dyDescent="0.2">
      <c r="A2027" s="1">
        <v>33267</v>
      </c>
      <c r="B2027">
        <v>30.379999160766602</v>
      </c>
      <c r="C2027">
        <v>30.379999160766602</v>
      </c>
      <c r="D2027">
        <v>30.379999160766602</v>
      </c>
      <c r="E2027">
        <v>30.379999160766602</v>
      </c>
    </row>
    <row r="2028" spans="1:5" x14ac:dyDescent="0.2">
      <c r="A2028" s="1">
        <v>33268</v>
      </c>
      <c r="B2028">
        <v>29</v>
      </c>
      <c r="C2028">
        <v>29</v>
      </c>
      <c r="D2028">
        <v>29</v>
      </c>
      <c r="E2028">
        <v>29</v>
      </c>
    </row>
    <row r="2029" spans="1:5" x14ac:dyDescent="0.2">
      <c r="A2029" s="1">
        <v>33269</v>
      </c>
      <c r="B2029">
        <v>29</v>
      </c>
      <c r="C2029">
        <v>29</v>
      </c>
      <c r="D2029">
        <v>29</v>
      </c>
      <c r="E2029">
        <v>29</v>
      </c>
    </row>
    <row r="2030" spans="1:5" x14ac:dyDescent="0.2">
      <c r="A2030" s="1">
        <v>33270</v>
      </c>
      <c r="B2030">
        <v>28.75</v>
      </c>
      <c r="C2030">
        <v>28.75</v>
      </c>
      <c r="D2030">
        <v>28.75</v>
      </c>
      <c r="E2030">
        <v>28.75</v>
      </c>
    </row>
    <row r="2031" spans="1:5" x14ac:dyDescent="0.2">
      <c r="A2031" s="1">
        <v>33273</v>
      </c>
      <c r="B2031">
        <v>27</v>
      </c>
      <c r="C2031">
        <v>27</v>
      </c>
      <c r="D2031">
        <v>27</v>
      </c>
      <c r="E2031">
        <v>27</v>
      </c>
    </row>
    <row r="2032" spans="1:5" x14ac:dyDescent="0.2">
      <c r="A2032" s="1">
        <v>33274</v>
      </c>
      <c r="B2032">
        <v>26.649999618530273</v>
      </c>
      <c r="C2032">
        <v>26.649999618530273</v>
      </c>
      <c r="D2032">
        <v>26.649999618530273</v>
      </c>
      <c r="E2032">
        <v>26.649999618530273</v>
      </c>
    </row>
    <row r="2033" spans="1:5" x14ac:dyDescent="0.2">
      <c r="A2033" s="1">
        <v>33275</v>
      </c>
      <c r="B2033">
        <v>27</v>
      </c>
      <c r="C2033">
        <v>27</v>
      </c>
      <c r="D2033">
        <v>27</v>
      </c>
      <c r="E2033">
        <v>27</v>
      </c>
    </row>
    <row r="2034" spans="1:5" x14ac:dyDescent="0.2">
      <c r="A2034" s="1">
        <v>33276</v>
      </c>
      <c r="B2034">
        <v>28</v>
      </c>
      <c r="C2034">
        <v>28</v>
      </c>
      <c r="D2034">
        <v>28</v>
      </c>
      <c r="E2034">
        <v>28</v>
      </c>
    </row>
    <row r="2035" spans="1:5" x14ac:dyDescent="0.2">
      <c r="A2035" s="1">
        <v>33277</v>
      </c>
      <c r="B2035">
        <v>29</v>
      </c>
      <c r="C2035">
        <v>29</v>
      </c>
      <c r="D2035">
        <v>29</v>
      </c>
      <c r="E2035">
        <v>29</v>
      </c>
    </row>
    <row r="2036" spans="1:5" x14ac:dyDescent="0.2">
      <c r="A2036" s="1">
        <v>33280</v>
      </c>
      <c r="B2036">
        <v>31.25</v>
      </c>
      <c r="C2036">
        <v>31.25</v>
      </c>
      <c r="D2036">
        <v>31.25</v>
      </c>
      <c r="E2036">
        <v>31.25</v>
      </c>
    </row>
    <row r="2037" spans="1:5" x14ac:dyDescent="0.2">
      <c r="A2037" s="1">
        <v>33281</v>
      </c>
      <c r="B2037">
        <v>30.5</v>
      </c>
      <c r="C2037">
        <v>30.5</v>
      </c>
      <c r="D2037">
        <v>30.5</v>
      </c>
      <c r="E2037">
        <v>30.5</v>
      </c>
    </row>
    <row r="2038" spans="1:5" x14ac:dyDescent="0.2">
      <c r="A2038" s="1">
        <v>33282</v>
      </c>
      <c r="B2038">
        <v>29.5</v>
      </c>
      <c r="C2038">
        <v>29.5</v>
      </c>
      <c r="D2038">
        <v>29.5</v>
      </c>
      <c r="E2038">
        <v>29.5</v>
      </c>
    </row>
    <row r="2039" spans="1:5" x14ac:dyDescent="0.2">
      <c r="A2039" s="1">
        <v>33283</v>
      </c>
      <c r="B2039">
        <v>32.25</v>
      </c>
      <c r="C2039">
        <v>32.25</v>
      </c>
      <c r="D2039">
        <v>32.25</v>
      </c>
      <c r="E2039">
        <v>32.25</v>
      </c>
    </row>
    <row r="2040" spans="1:5" x14ac:dyDescent="0.2">
      <c r="A2040" s="1">
        <v>33284</v>
      </c>
      <c r="B2040">
        <v>32</v>
      </c>
      <c r="C2040">
        <v>32</v>
      </c>
      <c r="D2040">
        <v>32</v>
      </c>
      <c r="E2040">
        <v>32</v>
      </c>
    </row>
    <row r="2041" spans="1:5" x14ac:dyDescent="0.2">
      <c r="A2041" s="1">
        <v>33288</v>
      </c>
      <c r="B2041">
        <v>32.5</v>
      </c>
      <c r="C2041">
        <v>32.5</v>
      </c>
      <c r="D2041">
        <v>32.5</v>
      </c>
      <c r="E2041">
        <v>32.5</v>
      </c>
    </row>
    <row r="2042" spans="1:5" x14ac:dyDescent="0.2">
      <c r="A2042" s="1">
        <v>33289</v>
      </c>
      <c r="B2042">
        <v>32.5</v>
      </c>
      <c r="C2042">
        <v>32.5</v>
      </c>
      <c r="D2042">
        <v>32.5</v>
      </c>
      <c r="E2042">
        <v>32.5</v>
      </c>
    </row>
    <row r="2043" spans="1:5" x14ac:dyDescent="0.2">
      <c r="A2043" s="1">
        <v>33290</v>
      </c>
      <c r="B2043">
        <v>32.5</v>
      </c>
      <c r="C2043">
        <v>32.5</v>
      </c>
      <c r="D2043">
        <v>32.5</v>
      </c>
      <c r="E2043">
        <v>32.5</v>
      </c>
    </row>
    <row r="2044" spans="1:5" x14ac:dyDescent="0.2">
      <c r="A2044" s="1">
        <v>33291</v>
      </c>
      <c r="B2044">
        <v>30.75</v>
      </c>
      <c r="C2044">
        <v>30.75</v>
      </c>
      <c r="D2044">
        <v>30.75</v>
      </c>
      <c r="E2044">
        <v>30.75</v>
      </c>
    </row>
    <row r="2045" spans="1:5" x14ac:dyDescent="0.2">
      <c r="A2045" s="1">
        <v>33294</v>
      </c>
      <c r="B2045">
        <v>29.75</v>
      </c>
      <c r="C2045">
        <v>29.75</v>
      </c>
      <c r="D2045">
        <v>29.75</v>
      </c>
      <c r="E2045">
        <v>29.75</v>
      </c>
    </row>
    <row r="2046" spans="1:5" x14ac:dyDescent="0.2">
      <c r="A2046" s="1">
        <v>33295</v>
      </c>
      <c r="B2046">
        <v>30</v>
      </c>
      <c r="C2046">
        <v>30</v>
      </c>
      <c r="D2046">
        <v>30</v>
      </c>
      <c r="E2046">
        <v>30</v>
      </c>
    </row>
    <row r="2047" spans="1:5" x14ac:dyDescent="0.2">
      <c r="A2047" s="1">
        <v>33296</v>
      </c>
      <c r="B2047">
        <v>30</v>
      </c>
      <c r="C2047">
        <v>30</v>
      </c>
      <c r="D2047">
        <v>30</v>
      </c>
      <c r="E2047">
        <v>30</v>
      </c>
    </row>
    <row r="2048" spans="1:5" x14ac:dyDescent="0.2">
      <c r="A2048" s="1">
        <v>33297</v>
      </c>
      <c r="B2048">
        <v>30</v>
      </c>
      <c r="C2048">
        <v>30</v>
      </c>
      <c r="D2048">
        <v>30</v>
      </c>
      <c r="E2048">
        <v>30</v>
      </c>
    </row>
    <row r="2049" spans="1:5" x14ac:dyDescent="0.2">
      <c r="A2049" s="1">
        <v>33298</v>
      </c>
      <c r="B2049">
        <v>30</v>
      </c>
      <c r="C2049">
        <v>30</v>
      </c>
      <c r="D2049">
        <v>30</v>
      </c>
      <c r="E2049">
        <v>30</v>
      </c>
    </row>
    <row r="2050" spans="1:5" x14ac:dyDescent="0.2">
      <c r="A2050" s="1">
        <v>33301</v>
      </c>
      <c r="B2050">
        <v>31</v>
      </c>
      <c r="C2050">
        <v>31</v>
      </c>
      <c r="D2050">
        <v>31</v>
      </c>
      <c r="E2050">
        <v>31</v>
      </c>
    </row>
    <row r="2051" spans="1:5" x14ac:dyDescent="0.2">
      <c r="A2051" s="1">
        <v>33302</v>
      </c>
      <c r="B2051">
        <v>31</v>
      </c>
      <c r="C2051">
        <v>31</v>
      </c>
      <c r="D2051">
        <v>31</v>
      </c>
      <c r="E2051">
        <v>31</v>
      </c>
    </row>
    <row r="2052" spans="1:5" x14ac:dyDescent="0.2">
      <c r="A2052" s="1">
        <v>33303</v>
      </c>
      <c r="B2052">
        <v>31</v>
      </c>
      <c r="C2052">
        <v>31</v>
      </c>
      <c r="D2052">
        <v>31</v>
      </c>
      <c r="E2052">
        <v>31</v>
      </c>
    </row>
    <row r="2053" spans="1:5" x14ac:dyDescent="0.2">
      <c r="A2053" s="1">
        <v>33304</v>
      </c>
      <c r="B2053">
        <v>30.5</v>
      </c>
      <c r="C2053">
        <v>30.5</v>
      </c>
      <c r="D2053">
        <v>30.5</v>
      </c>
      <c r="E2053">
        <v>30.5</v>
      </c>
    </row>
    <row r="2054" spans="1:5" x14ac:dyDescent="0.2">
      <c r="A2054" s="1">
        <v>33305</v>
      </c>
      <c r="B2054">
        <v>31</v>
      </c>
      <c r="C2054">
        <v>31</v>
      </c>
      <c r="D2054">
        <v>31</v>
      </c>
      <c r="E2054">
        <v>31</v>
      </c>
    </row>
    <row r="2055" spans="1:5" x14ac:dyDescent="0.2">
      <c r="A2055" s="1">
        <v>33308</v>
      </c>
      <c r="B2055">
        <v>30.75</v>
      </c>
      <c r="C2055">
        <v>30.75</v>
      </c>
      <c r="D2055">
        <v>30.75</v>
      </c>
      <c r="E2055">
        <v>30.75</v>
      </c>
    </row>
    <row r="2056" spans="1:5" x14ac:dyDescent="0.2">
      <c r="A2056" s="1">
        <v>33309</v>
      </c>
      <c r="B2056">
        <v>32</v>
      </c>
      <c r="C2056">
        <v>32</v>
      </c>
      <c r="D2056">
        <v>32</v>
      </c>
      <c r="E2056">
        <v>32</v>
      </c>
    </row>
    <row r="2057" spans="1:5" x14ac:dyDescent="0.2">
      <c r="A2057" s="1">
        <v>33310</v>
      </c>
      <c r="B2057">
        <v>32.5</v>
      </c>
      <c r="C2057">
        <v>32.5</v>
      </c>
      <c r="D2057">
        <v>32.5</v>
      </c>
      <c r="E2057">
        <v>32.5</v>
      </c>
    </row>
    <row r="2058" spans="1:5" x14ac:dyDescent="0.2">
      <c r="A2058" s="1">
        <v>33311</v>
      </c>
      <c r="B2058">
        <v>32.25</v>
      </c>
      <c r="C2058">
        <v>32.25</v>
      </c>
      <c r="D2058">
        <v>32.25</v>
      </c>
      <c r="E2058">
        <v>32.25</v>
      </c>
    </row>
    <row r="2059" spans="1:5" x14ac:dyDescent="0.2">
      <c r="A2059" s="1">
        <v>33312</v>
      </c>
      <c r="B2059">
        <v>31.75</v>
      </c>
      <c r="C2059">
        <v>31.75</v>
      </c>
      <c r="D2059">
        <v>31.75</v>
      </c>
      <c r="E2059">
        <v>31.75</v>
      </c>
    </row>
    <row r="2060" spans="1:5" x14ac:dyDescent="0.2">
      <c r="A2060" s="1">
        <v>33315</v>
      </c>
      <c r="B2060">
        <v>32</v>
      </c>
      <c r="C2060">
        <v>32</v>
      </c>
      <c r="D2060">
        <v>32</v>
      </c>
      <c r="E2060">
        <v>32</v>
      </c>
    </row>
    <row r="2061" spans="1:5" x14ac:dyDescent="0.2">
      <c r="A2061" s="1">
        <v>33316</v>
      </c>
      <c r="B2061">
        <v>33</v>
      </c>
      <c r="C2061">
        <v>33</v>
      </c>
      <c r="D2061">
        <v>33</v>
      </c>
      <c r="E2061">
        <v>33</v>
      </c>
    </row>
    <row r="2062" spans="1:5" x14ac:dyDescent="0.2">
      <c r="A2062" s="1">
        <v>33317</v>
      </c>
      <c r="B2062">
        <v>33</v>
      </c>
      <c r="C2062">
        <v>33</v>
      </c>
      <c r="D2062">
        <v>33</v>
      </c>
      <c r="E2062">
        <v>33</v>
      </c>
    </row>
    <row r="2063" spans="1:5" x14ac:dyDescent="0.2">
      <c r="A2063" s="1">
        <v>33318</v>
      </c>
      <c r="B2063">
        <v>35</v>
      </c>
      <c r="C2063">
        <v>35</v>
      </c>
      <c r="D2063">
        <v>35</v>
      </c>
      <c r="E2063">
        <v>35</v>
      </c>
    </row>
    <row r="2064" spans="1:5" x14ac:dyDescent="0.2">
      <c r="A2064" s="1">
        <v>33319</v>
      </c>
      <c r="B2064">
        <v>35.5</v>
      </c>
      <c r="C2064">
        <v>35.5</v>
      </c>
      <c r="D2064">
        <v>35.5</v>
      </c>
      <c r="E2064">
        <v>35.5</v>
      </c>
    </row>
    <row r="2065" spans="1:5" x14ac:dyDescent="0.2">
      <c r="A2065" s="1">
        <v>33322</v>
      </c>
      <c r="B2065">
        <v>35.5</v>
      </c>
      <c r="C2065">
        <v>35.5</v>
      </c>
      <c r="D2065">
        <v>35.5</v>
      </c>
      <c r="E2065">
        <v>35.5</v>
      </c>
    </row>
    <row r="2066" spans="1:5" x14ac:dyDescent="0.2">
      <c r="A2066" s="1">
        <v>33323</v>
      </c>
      <c r="B2066">
        <v>35.5</v>
      </c>
      <c r="C2066">
        <v>35.5</v>
      </c>
      <c r="D2066">
        <v>35.5</v>
      </c>
      <c r="E2066">
        <v>35.5</v>
      </c>
    </row>
    <row r="2067" spans="1:5" x14ac:dyDescent="0.2">
      <c r="A2067" s="1">
        <v>33324</v>
      </c>
      <c r="B2067">
        <v>34</v>
      </c>
      <c r="C2067">
        <v>34</v>
      </c>
      <c r="D2067">
        <v>34</v>
      </c>
      <c r="E2067">
        <v>34</v>
      </c>
    </row>
    <row r="2068" spans="1:5" x14ac:dyDescent="0.2">
      <c r="A2068" s="1">
        <v>33325</v>
      </c>
      <c r="B2068">
        <v>32.5</v>
      </c>
      <c r="C2068">
        <v>32.5</v>
      </c>
      <c r="D2068">
        <v>32.5</v>
      </c>
      <c r="E2068">
        <v>32.5</v>
      </c>
    </row>
    <row r="2069" spans="1:5" x14ac:dyDescent="0.2">
      <c r="A2069" s="1">
        <v>33329</v>
      </c>
      <c r="B2069">
        <v>31.5</v>
      </c>
      <c r="C2069">
        <v>31.5</v>
      </c>
      <c r="D2069">
        <v>31.5</v>
      </c>
      <c r="E2069">
        <v>31.5</v>
      </c>
    </row>
    <row r="2070" spans="1:5" x14ac:dyDescent="0.2">
      <c r="A2070" s="1">
        <v>33330</v>
      </c>
      <c r="B2070">
        <v>31.25</v>
      </c>
      <c r="C2070">
        <v>31.25</v>
      </c>
      <c r="D2070">
        <v>31.25</v>
      </c>
      <c r="E2070">
        <v>31.25</v>
      </c>
    </row>
    <row r="2071" spans="1:5" x14ac:dyDescent="0.2">
      <c r="A2071" s="1">
        <v>33331</v>
      </c>
      <c r="B2071">
        <v>31.25</v>
      </c>
      <c r="C2071">
        <v>31.25</v>
      </c>
      <c r="D2071">
        <v>31.25</v>
      </c>
      <c r="E2071">
        <v>31.25</v>
      </c>
    </row>
    <row r="2072" spans="1:5" x14ac:dyDescent="0.2">
      <c r="A2072" s="1">
        <v>33332</v>
      </c>
      <c r="B2072">
        <v>32</v>
      </c>
      <c r="C2072">
        <v>32</v>
      </c>
      <c r="D2072">
        <v>32</v>
      </c>
      <c r="E2072">
        <v>32</v>
      </c>
    </row>
    <row r="2073" spans="1:5" x14ac:dyDescent="0.2">
      <c r="A2073" s="1">
        <v>33333</v>
      </c>
      <c r="B2073">
        <v>32</v>
      </c>
      <c r="C2073">
        <v>32</v>
      </c>
      <c r="D2073">
        <v>32</v>
      </c>
      <c r="E2073">
        <v>32</v>
      </c>
    </row>
    <row r="2074" spans="1:5" x14ac:dyDescent="0.2">
      <c r="A2074" s="1">
        <v>33336</v>
      </c>
      <c r="B2074">
        <v>32.130001068115234</v>
      </c>
      <c r="C2074">
        <v>32.130001068115234</v>
      </c>
      <c r="D2074">
        <v>32.130001068115234</v>
      </c>
      <c r="E2074">
        <v>32.130001068115234</v>
      </c>
    </row>
    <row r="2075" spans="1:5" x14ac:dyDescent="0.2">
      <c r="A2075" s="1">
        <v>33337</v>
      </c>
      <c r="B2075">
        <v>32.25</v>
      </c>
      <c r="C2075">
        <v>32.25</v>
      </c>
      <c r="D2075">
        <v>32.25</v>
      </c>
      <c r="E2075">
        <v>32.25</v>
      </c>
    </row>
    <row r="2076" spans="1:5" x14ac:dyDescent="0.2">
      <c r="A2076" s="1">
        <v>33338</v>
      </c>
      <c r="B2076">
        <v>33.380001068115234</v>
      </c>
      <c r="C2076">
        <v>33.380001068115234</v>
      </c>
      <c r="D2076">
        <v>33.380001068115234</v>
      </c>
      <c r="E2076">
        <v>33.380001068115234</v>
      </c>
    </row>
    <row r="2077" spans="1:5" x14ac:dyDescent="0.2">
      <c r="A2077" s="1">
        <v>33339</v>
      </c>
      <c r="B2077">
        <v>33.25</v>
      </c>
      <c r="C2077">
        <v>33.25</v>
      </c>
      <c r="D2077">
        <v>33.25</v>
      </c>
      <c r="E2077">
        <v>33.25</v>
      </c>
    </row>
    <row r="2078" spans="1:5" x14ac:dyDescent="0.2">
      <c r="A2078" s="1">
        <v>33340</v>
      </c>
      <c r="B2078">
        <v>32.75</v>
      </c>
      <c r="C2078">
        <v>32.75</v>
      </c>
      <c r="D2078">
        <v>32.75</v>
      </c>
      <c r="E2078">
        <v>32.75</v>
      </c>
    </row>
    <row r="2079" spans="1:5" x14ac:dyDescent="0.2">
      <c r="A2079" s="1">
        <v>33343</v>
      </c>
      <c r="B2079">
        <v>32.630001068115234</v>
      </c>
      <c r="C2079">
        <v>32.630001068115234</v>
      </c>
      <c r="D2079">
        <v>32.630001068115234</v>
      </c>
      <c r="E2079">
        <v>32.630001068115234</v>
      </c>
    </row>
    <row r="2080" spans="1:5" x14ac:dyDescent="0.2">
      <c r="A2080" s="1">
        <v>33344</v>
      </c>
      <c r="B2080">
        <v>32.380001068115234</v>
      </c>
      <c r="C2080">
        <v>32.380001068115234</v>
      </c>
      <c r="D2080">
        <v>32.380001068115234</v>
      </c>
      <c r="E2080">
        <v>32.380001068115234</v>
      </c>
    </row>
    <row r="2081" spans="1:5" x14ac:dyDescent="0.2">
      <c r="A2081" s="1">
        <v>33345</v>
      </c>
      <c r="B2081">
        <v>32.380001068115234</v>
      </c>
      <c r="C2081">
        <v>32.380001068115234</v>
      </c>
      <c r="D2081">
        <v>32.380001068115234</v>
      </c>
      <c r="E2081">
        <v>32.380001068115234</v>
      </c>
    </row>
    <row r="2082" spans="1:5" x14ac:dyDescent="0.2">
      <c r="A2082" s="1">
        <v>33346</v>
      </c>
      <c r="B2082">
        <v>32.380001068115234</v>
      </c>
      <c r="C2082">
        <v>32.380001068115234</v>
      </c>
      <c r="D2082">
        <v>32.380001068115234</v>
      </c>
      <c r="E2082">
        <v>32.380001068115234</v>
      </c>
    </row>
    <row r="2083" spans="1:5" x14ac:dyDescent="0.2">
      <c r="A2083" s="1">
        <v>33347</v>
      </c>
      <c r="B2083">
        <v>32.380001068115234</v>
      </c>
      <c r="C2083">
        <v>32.380001068115234</v>
      </c>
      <c r="D2083">
        <v>32.380001068115234</v>
      </c>
      <c r="E2083">
        <v>32.380001068115234</v>
      </c>
    </row>
    <row r="2084" spans="1:5" x14ac:dyDescent="0.2">
      <c r="A2084" s="1">
        <v>33350</v>
      </c>
      <c r="B2084">
        <v>32</v>
      </c>
      <c r="C2084">
        <v>32</v>
      </c>
      <c r="D2084">
        <v>32</v>
      </c>
      <c r="E2084">
        <v>32</v>
      </c>
    </row>
    <row r="2085" spans="1:5" x14ac:dyDescent="0.2">
      <c r="A2085" s="1">
        <v>33351</v>
      </c>
      <c r="B2085">
        <v>32</v>
      </c>
      <c r="C2085">
        <v>32</v>
      </c>
      <c r="D2085">
        <v>32</v>
      </c>
      <c r="E2085">
        <v>32</v>
      </c>
    </row>
    <row r="2086" spans="1:5" x14ac:dyDescent="0.2">
      <c r="A2086" s="1">
        <v>33352</v>
      </c>
      <c r="B2086">
        <v>32</v>
      </c>
      <c r="C2086">
        <v>32</v>
      </c>
      <c r="D2086">
        <v>32</v>
      </c>
      <c r="E2086">
        <v>32</v>
      </c>
    </row>
    <row r="2087" spans="1:5" x14ac:dyDescent="0.2">
      <c r="A2087" s="1">
        <v>33353</v>
      </c>
      <c r="B2087">
        <v>32</v>
      </c>
      <c r="C2087">
        <v>32</v>
      </c>
      <c r="D2087">
        <v>32</v>
      </c>
      <c r="E2087">
        <v>32</v>
      </c>
    </row>
    <row r="2088" spans="1:5" x14ac:dyDescent="0.2">
      <c r="A2088" s="1">
        <v>33354</v>
      </c>
      <c r="B2088">
        <v>32.5</v>
      </c>
      <c r="C2088">
        <v>32.5</v>
      </c>
      <c r="D2088">
        <v>32.5</v>
      </c>
      <c r="E2088">
        <v>32.5</v>
      </c>
    </row>
    <row r="2089" spans="1:5" x14ac:dyDescent="0.2">
      <c r="A2089" s="1">
        <v>33357</v>
      </c>
      <c r="B2089">
        <v>32.75</v>
      </c>
      <c r="C2089">
        <v>32.75</v>
      </c>
      <c r="D2089">
        <v>32.75</v>
      </c>
      <c r="E2089">
        <v>32.75</v>
      </c>
    </row>
    <row r="2090" spans="1:5" x14ac:dyDescent="0.2">
      <c r="A2090" s="1">
        <v>33358</v>
      </c>
      <c r="B2090">
        <v>32.5</v>
      </c>
      <c r="C2090">
        <v>32.5</v>
      </c>
      <c r="D2090">
        <v>32.5</v>
      </c>
      <c r="E2090">
        <v>32.5</v>
      </c>
    </row>
    <row r="2091" spans="1:5" x14ac:dyDescent="0.2">
      <c r="A2091" s="1">
        <v>33359</v>
      </c>
      <c r="B2091">
        <v>32.5</v>
      </c>
      <c r="C2091">
        <v>32.5</v>
      </c>
      <c r="D2091">
        <v>32.5</v>
      </c>
      <c r="E2091">
        <v>32.5</v>
      </c>
    </row>
    <row r="2092" spans="1:5" x14ac:dyDescent="0.2">
      <c r="A2092" s="1">
        <v>33360</v>
      </c>
      <c r="B2092">
        <v>33.75</v>
      </c>
      <c r="C2092">
        <v>33.75</v>
      </c>
      <c r="D2092">
        <v>33.75</v>
      </c>
      <c r="E2092">
        <v>33.75</v>
      </c>
    </row>
    <row r="2093" spans="1:5" x14ac:dyDescent="0.2">
      <c r="A2093" s="1">
        <v>33361</v>
      </c>
      <c r="B2093">
        <v>30</v>
      </c>
      <c r="C2093">
        <v>30</v>
      </c>
      <c r="D2093">
        <v>30</v>
      </c>
      <c r="E2093">
        <v>30</v>
      </c>
    </row>
    <row r="2094" spans="1:5" x14ac:dyDescent="0.2">
      <c r="A2094" s="1">
        <v>33364</v>
      </c>
      <c r="B2094">
        <v>34</v>
      </c>
      <c r="C2094">
        <v>34</v>
      </c>
      <c r="D2094">
        <v>34</v>
      </c>
      <c r="E2094">
        <v>34</v>
      </c>
    </row>
    <row r="2095" spans="1:5" x14ac:dyDescent="0.2">
      <c r="A2095" s="1">
        <v>33365</v>
      </c>
      <c r="B2095">
        <v>34.25</v>
      </c>
      <c r="C2095">
        <v>34.25</v>
      </c>
      <c r="D2095">
        <v>34.25</v>
      </c>
      <c r="E2095">
        <v>34.25</v>
      </c>
    </row>
    <row r="2096" spans="1:5" x14ac:dyDescent="0.2">
      <c r="A2096" s="1">
        <v>33366</v>
      </c>
      <c r="B2096">
        <v>34</v>
      </c>
      <c r="C2096">
        <v>34</v>
      </c>
      <c r="D2096">
        <v>34</v>
      </c>
      <c r="E2096">
        <v>34</v>
      </c>
    </row>
    <row r="2097" spans="1:5" x14ac:dyDescent="0.2">
      <c r="A2097" s="1">
        <v>33367</v>
      </c>
      <c r="B2097">
        <v>34.5</v>
      </c>
      <c r="C2097">
        <v>34.5</v>
      </c>
      <c r="D2097">
        <v>34.5</v>
      </c>
      <c r="E2097">
        <v>34.5</v>
      </c>
    </row>
    <row r="2098" spans="1:5" x14ac:dyDescent="0.2">
      <c r="A2098" s="1">
        <v>33368</v>
      </c>
      <c r="B2098">
        <v>34.119998931884766</v>
      </c>
      <c r="C2098">
        <v>34.119998931884766</v>
      </c>
      <c r="D2098">
        <v>34.119998931884766</v>
      </c>
      <c r="E2098">
        <v>34.119998931884766</v>
      </c>
    </row>
    <row r="2099" spans="1:5" x14ac:dyDescent="0.2">
      <c r="A2099" s="1">
        <v>33371</v>
      </c>
      <c r="B2099">
        <v>34</v>
      </c>
      <c r="C2099">
        <v>34</v>
      </c>
      <c r="D2099">
        <v>34</v>
      </c>
      <c r="E2099">
        <v>34</v>
      </c>
    </row>
    <row r="2100" spans="1:5" x14ac:dyDescent="0.2">
      <c r="A2100" s="1">
        <v>33372</v>
      </c>
      <c r="B2100">
        <v>34.25</v>
      </c>
      <c r="C2100">
        <v>34.25</v>
      </c>
      <c r="D2100">
        <v>34.25</v>
      </c>
      <c r="E2100">
        <v>34.25</v>
      </c>
    </row>
    <row r="2101" spans="1:5" x14ac:dyDescent="0.2">
      <c r="A2101" s="1">
        <v>33373</v>
      </c>
      <c r="B2101">
        <v>33.849998474121094</v>
      </c>
      <c r="C2101">
        <v>33.849998474121094</v>
      </c>
      <c r="D2101">
        <v>33.849998474121094</v>
      </c>
      <c r="E2101">
        <v>33.849998474121094</v>
      </c>
    </row>
    <row r="2102" spans="1:5" x14ac:dyDescent="0.2">
      <c r="A2102" s="1">
        <v>33374</v>
      </c>
      <c r="B2102">
        <v>33.75</v>
      </c>
      <c r="C2102">
        <v>33.75</v>
      </c>
      <c r="D2102">
        <v>33.75</v>
      </c>
      <c r="E2102">
        <v>33.75</v>
      </c>
    </row>
    <row r="2103" spans="1:5" x14ac:dyDescent="0.2">
      <c r="A2103" s="1">
        <v>33375</v>
      </c>
      <c r="B2103">
        <v>33.25</v>
      </c>
      <c r="C2103">
        <v>33.25</v>
      </c>
      <c r="D2103">
        <v>33.25</v>
      </c>
      <c r="E2103">
        <v>33.25</v>
      </c>
    </row>
    <row r="2104" spans="1:5" x14ac:dyDescent="0.2">
      <c r="A2104" s="1">
        <v>33378</v>
      </c>
      <c r="B2104">
        <v>33.25</v>
      </c>
      <c r="C2104">
        <v>33.25</v>
      </c>
      <c r="D2104">
        <v>33.25</v>
      </c>
      <c r="E2104">
        <v>33.25</v>
      </c>
    </row>
    <row r="2105" spans="1:5" x14ac:dyDescent="0.2">
      <c r="A2105" s="1">
        <v>33379</v>
      </c>
      <c r="B2105">
        <v>33.5</v>
      </c>
      <c r="C2105">
        <v>33.5</v>
      </c>
      <c r="D2105">
        <v>33.5</v>
      </c>
      <c r="E2105">
        <v>33.5</v>
      </c>
    </row>
    <row r="2106" spans="1:5" x14ac:dyDescent="0.2">
      <c r="A2106" s="1">
        <v>33380</v>
      </c>
      <c r="B2106">
        <v>33.25</v>
      </c>
      <c r="C2106">
        <v>33.25</v>
      </c>
      <c r="D2106">
        <v>33.25</v>
      </c>
      <c r="E2106">
        <v>33.25</v>
      </c>
    </row>
    <row r="2107" spans="1:5" x14ac:dyDescent="0.2">
      <c r="A2107" s="1">
        <v>33381</v>
      </c>
      <c r="B2107">
        <v>33</v>
      </c>
      <c r="C2107">
        <v>33</v>
      </c>
      <c r="D2107">
        <v>33</v>
      </c>
      <c r="E2107">
        <v>33</v>
      </c>
    </row>
    <row r="2108" spans="1:5" x14ac:dyDescent="0.2">
      <c r="A2108" s="1">
        <v>33382</v>
      </c>
      <c r="B2108">
        <v>33</v>
      </c>
      <c r="C2108">
        <v>33</v>
      </c>
      <c r="D2108">
        <v>33</v>
      </c>
      <c r="E2108">
        <v>33</v>
      </c>
    </row>
    <row r="2109" spans="1:5" x14ac:dyDescent="0.2">
      <c r="A2109" s="1">
        <v>33386</v>
      </c>
      <c r="B2109">
        <v>33</v>
      </c>
      <c r="C2109">
        <v>33</v>
      </c>
      <c r="D2109">
        <v>33</v>
      </c>
      <c r="E2109">
        <v>33</v>
      </c>
    </row>
    <row r="2110" spans="1:5" x14ac:dyDescent="0.2">
      <c r="A2110" s="1">
        <v>33387</v>
      </c>
      <c r="B2110">
        <v>32</v>
      </c>
      <c r="C2110">
        <v>32</v>
      </c>
      <c r="D2110">
        <v>32</v>
      </c>
      <c r="E2110">
        <v>32</v>
      </c>
    </row>
    <row r="2111" spans="1:5" x14ac:dyDescent="0.2">
      <c r="A2111" s="1">
        <v>33388</v>
      </c>
      <c r="B2111">
        <v>31</v>
      </c>
      <c r="C2111">
        <v>31</v>
      </c>
      <c r="D2111">
        <v>31</v>
      </c>
      <c r="E2111">
        <v>31</v>
      </c>
    </row>
    <row r="2112" spans="1:5" x14ac:dyDescent="0.2">
      <c r="A2112" s="1">
        <v>33389</v>
      </c>
      <c r="B2112">
        <v>31</v>
      </c>
      <c r="C2112">
        <v>31</v>
      </c>
      <c r="D2112">
        <v>31</v>
      </c>
      <c r="E2112">
        <v>31</v>
      </c>
    </row>
    <row r="2113" spans="1:5" x14ac:dyDescent="0.2">
      <c r="A2113" s="1">
        <v>33392</v>
      </c>
      <c r="B2113">
        <v>31</v>
      </c>
      <c r="C2113">
        <v>31</v>
      </c>
      <c r="D2113">
        <v>31</v>
      </c>
      <c r="E2113">
        <v>31</v>
      </c>
    </row>
    <row r="2114" spans="1:5" x14ac:dyDescent="0.2">
      <c r="A2114" s="1">
        <v>33393</v>
      </c>
      <c r="B2114">
        <v>30.25</v>
      </c>
      <c r="C2114">
        <v>30.25</v>
      </c>
      <c r="D2114">
        <v>30.25</v>
      </c>
      <c r="E2114">
        <v>30.25</v>
      </c>
    </row>
    <row r="2115" spans="1:5" x14ac:dyDescent="0.2">
      <c r="A2115" s="1">
        <v>33394</v>
      </c>
      <c r="B2115">
        <v>29.75</v>
      </c>
      <c r="C2115">
        <v>29.75</v>
      </c>
      <c r="D2115">
        <v>29.75</v>
      </c>
      <c r="E2115">
        <v>29.75</v>
      </c>
    </row>
    <row r="2116" spans="1:5" x14ac:dyDescent="0.2">
      <c r="A2116" s="1">
        <v>33395</v>
      </c>
      <c r="B2116">
        <v>29.5</v>
      </c>
      <c r="C2116">
        <v>29.5</v>
      </c>
      <c r="D2116">
        <v>29.5</v>
      </c>
      <c r="E2116">
        <v>29.5</v>
      </c>
    </row>
    <row r="2117" spans="1:5" x14ac:dyDescent="0.2">
      <c r="A2117" s="1">
        <v>33396</v>
      </c>
      <c r="B2117">
        <v>29.75</v>
      </c>
      <c r="C2117">
        <v>29.75</v>
      </c>
      <c r="D2117">
        <v>29.75</v>
      </c>
      <c r="E2117">
        <v>29.75</v>
      </c>
    </row>
    <row r="2118" spans="1:5" x14ac:dyDescent="0.2">
      <c r="A2118" s="1">
        <v>33399</v>
      </c>
      <c r="B2118">
        <v>29.5</v>
      </c>
      <c r="C2118">
        <v>29.5</v>
      </c>
      <c r="D2118">
        <v>29.5</v>
      </c>
      <c r="E2118">
        <v>29.5</v>
      </c>
    </row>
    <row r="2119" spans="1:5" x14ac:dyDescent="0.2">
      <c r="A2119" s="1">
        <v>33400</v>
      </c>
      <c r="B2119">
        <v>28.75</v>
      </c>
      <c r="C2119">
        <v>28.75</v>
      </c>
      <c r="D2119">
        <v>28.75</v>
      </c>
      <c r="E2119">
        <v>28.75</v>
      </c>
    </row>
    <row r="2120" spans="1:5" x14ac:dyDescent="0.2">
      <c r="A2120" s="1">
        <v>33401</v>
      </c>
      <c r="B2120">
        <v>27.5</v>
      </c>
      <c r="C2120">
        <v>27.5</v>
      </c>
      <c r="D2120">
        <v>27.5</v>
      </c>
      <c r="E2120">
        <v>27.5</v>
      </c>
    </row>
    <row r="2121" spans="1:5" x14ac:dyDescent="0.2">
      <c r="A2121" s="1">
        <v>33402</v>
      </c>
      <c r="B2121">
        <v>24.5</v>
      </c>
      <c r="C2121">
        <v>24.5</v>
      </c>
      <c r="D2121">
        <v>24.5</v>
      </c>
      <c r="E2121">
        <v>24.5</v>
      </c>
    </row>
    <row r="2122" spans="1:5" x14ac:dyDescent="0.2">
      <c r="A2122" s="1">
        <v>33403</v>
      </c>
      <c r="B2122">
        <v>27</v>
      </c>
      <c r="C2122">
        <v>27</v>
      </c>
      <c r="D2122">
        <v>27</v>
      </c>
      <c r="E2122">
        <v>27</v>
      </c>
    </row>
    <row r="2123" spans="1:5" x14ac:dyDescent="0.2">
      <c r="A2123" s="1">
        <v>33406</v>
      </c>
      <c r="B2123">
        <v>27.25</v>
      </c>
      <c r="C2123">
        <v>27.25</v>
      </c>
      <c r="D2123">
        <v>27.25</v>
      </c>
      <c r="E2123">
        <v>27.25</v>
      </c>
    </row>
    <row r="2124" spans="1:5" x14ac:dyDescent="0.2">
      <c r="A2124" s="1">
        <v>33407</v>
      </c>
      <c r="B2124">
        <v>27.25</v>
      </c>
      <c r="C2124">
        <v>27.25</v>
      </c>
      <c r="D2124">
        <v>27.25</v>
      </c>
      <c r="E2124">
        <v>27.25</v>
      </c>
    </row>
    <row r="2125" spans="1:5" x14ac:dyDescent="0.2">
      <c r="A2125" s="1">
        <v>33408</v>
      </c>
      <c r="B2125">
        <v>27</v>
      </c>
      <c r="C2125">
        <v>27</v>
      </c>
      <c r="D2125">
        <v>27</v>
      </c>
      <c r="E2125">
        <v>27</v>
      </c>
    </row>
    <row r="2126" spans="1:5" x14ac:dyDescent="0.2">
      <c r="A2126" s="1">
        <v>33409</v>
      </c>
      <c r="B2126">
        <v>26.600000381469727</v>
      </c>
      <c r="C2126">
        <v>26.600000381469727</v>
      </c>
      <c r="D2126">
        <v>26.600000381469727</v>
      </c>
      <c r="E2126">
        <v>26.600000381469727</v>
      </c>
    </row>
    <row r="2127" spans="1:5" x14ac:dyDescent="0.2">
      <c r="A2127" s="1">
        <v>33410</v>
      </c>
      <c r="B2127">
        <v>26.350000381469727</v>
      </c>
      <c r="C2127">
        <v>26.350000381469727</v>
      </c>
      <c r="D2127">
        <v>26.350000381469727</v>
      </c>
      <c r="E2127">
        <v>26.350000381469727</v>
      </c>
    </row>
    <row r="2128" spans="1:5" x14ac:dyDescent="0.2">
      <c r="A2128" s="1">
        <v>33413</v>
      </c>
      <c r="B2128">
        <v>25.350000381469727</v>
      </c>
      <c r="C2128">
        <v>25.350000381469727</v>
      </c>
      <c r="D2128">
        <v>25.350000381469727</v>
      </c>
      <c r="E2128">
        <v>25.350000381469727</v>
      </c>
    </row>
    <row r="2129" spans="1:5" x14ac:dyDescent="0.2">
      <c r="A2129" s="1">
        <v>33414</v>
      </c>
      <c r="B2129">
        <v>25.100000381469727</v>
      </c>
      <c r="C2129">
        <v>25.100000381469727</v>
      </c>
      <c r="D2129">
        <v>25.100000381469727</v>
      </c>
      <c r="E2129">
        <v>25.100000381469727</v>
      </c>
    </row>
    <row r="2130" spans="1:5" x14ac:dyDescent="0.2">
      <c r="A2130" s="1">
        <v>33415</v>
      </c>
      <c r="B2130">
        <v>24.100000381469727</v>
      </c>
      <c r="C2130">
        <v>24.100000381469727</v>
      </c>
      <c r="D2130">
        <v>24.100000381469727</v>
      </c>
      <c r="E2130">
        <v>24.100000381469727</v>
      </c>
    </row>
    <row r="2131" spans="1:5" x14ac:dyDescent="0.2">
      <c r="A2131" s="1">
        <v>33416</v>
      </c>
      <c r="B2131">
        <v>25.399999618530273</v>
      </c>
      <c r="C2131">
        <v>25.399999618530273</v>
      </c>
      <c r="D2131">
        <v>25.399999618530273</v>
      </c>
      <c r="E2131">
        <v>25.399999618530273</v>
      </c>
    </row>
    <row r="2132" spans="1:5" x14ac:dyDescent="0.2">
      <c r="A2132" s="1">
        <v>33417</v>
      </c>
      <c r="B2132">
        <v>25.350000381469727</v>
      </c>
      <c r="C2132">
        <v>25.350000381469727</v>
      </c>
      <c r="D2132">
        <v>25.350000381469727</v>
      </c>
      <c r="E2132">
        <v>25.350000381469727</v>
      </c>
    </row>
    <row r="2133" spans="1:5" x14ac:dyDescent="0.2">
      <c r="A2133" s="1">
        <v>33420</v>
      </c>
      <c r="B2133">
        <v>25.350000381469727</v>
      </c>
      <c r="C2133">
        <v>25.350000381469727</v>
      </c>
      <c r="D2133">
        <v>25.350000381469727</v>
      </c>
      <c r="E2133">
        <v>25.350000381469727</v>
      </c>
    </row>
    <row r="2134" spans="1:5" x14ac:dyDescent="0.2">
      <c r="A2134" s="1">
        <v>33421</v>
      </c>
      <c r="B2134">
        <v>25.75</v>
      </c>
      <c r="C2134">
        <v>25.75</v>
      </c>
      <c r="D2134">
        <v>25.75</v>
      </c>
      <c r="E2134">
        <v>25.75</v>
      </c>
    </row>
    <row r="2135" spans="1:5" x14ac:dyDescent="0.2">
      <c r="A2135" s="1">
        <v>33422</v>
      </c>
      <c r="B2135">
        <v>26</v>
      </c>
      <c r="C2135">
        <v>26</v>
      </c>
      <c r="D2135">
        <v>26</v>
      </c>
      <c r="E2135">
        <v>26</v>
      </c>
    </row>
    <row r="2136" spans="1:5" x14ac:dyDescent="0.2">
      <c r="A2136" s="1">
        <v>33424</v>
      </c>
      <c r="B2136">
        <v>26.100000381469727</v>
      </c>
      <c r="C2136">
        <v>26.100000381469727</v>
      </c>
      <c r="D2136">
        <v>26.100000381469727</v>
      </c>
      <c r="E2136">
        <v>26.100000381469727</v>
      </c>
    </row>
    <row r="2137" spans="1:5" x14ac:dyDescent="0.2">
      <c r="A2137" s="1">
        <v>33427</v>
      </c>
      <c r="B2137">
        <v>27.100000381469727</v>
      </c>
      <c r="C2137">
        <v>27.100000381469727</v>
      </c>
      <c r="D2137">
        <v>27.100000381469727</v>
      </c>
      <c r="E2137">
        <v>27.100000381469727</v>
      </c>
    </row>
    <row r="2138" spans="1:5" x14ac:dyDescent="0.2">
      <c r="A2138" s="1">
        <v>33428</v>
      </c>
      <c r="B2138">
        <v>27.600000381469727</v>
      </c>
      <c r="C2138">
        <v>27.600000381469727</v>
      </c>
      <c r="D2138">
        <v>27.600000381469727</v>
      </c>
      <c r="E2138">
        <v>27.600000381469727</v>
      </c>
    </row>
    <row r="2139" spans="1:5" x14ac:dyDescent="0.2">
      <c r="A2139" s="1">
        <v>33429</v>
      </c>
      <c r="B2139">
        <v>28.100000381469727</v>
      </c>
      <c r="C2139">
        <v>28.100000381469727</v>
      </c>
      <c r="D2139">
        <v>28.100000381469727</v>
      </c>
      <c r="E2139">
        <v>28.100000381469727</v>
      </c>
    </row>
    <row r="2140" spans="1:5" x14ac:dyDescent="0.2">
      <c r="A2140" s="1">
        <v>33430</v>
      </c>
      <c r="B2140">
        <v>27.600000381469727</v>
      </c>
      <c r="C2140">
        <v>27.600000381469727</v>
      </c>
      <c r="D2140">
        <v>27.600000381469727</v>
      </c>
      <c r="E2140">
        <v>27.600000381469727</v>
      </c>
    </row>
    <row r="2141" spans="1:5" x14ac:dyDescent="0.2">
      <c r="A2141" s="1">
        <v>33431</v>
      </c>
      <c r="B2141">
        <v>28.350000381469727</v>
      </c>
      <c r="C2141">
        <v>28.350000381469727</v>
      </c>
      <c r="D2141">
        <v>28.350000381469727</v>
      </c>
      <c r="E2141">
        <v>28.350000381469727</v>
      </c>
    </row>
    <row r="2142" spans="1:5" x14ac:dyDescent="0.2">
      <c r="A2142" s="1">
        <v>33434</v>
      </c>
      <c r="B2142">
        <v>27.600000381469727</v>
      </c>
      <c r="C2142">
        <v>27.600000381469727</v>
      </c>
      <c r="D2142">
        <v>27.600000381469727</v>
      </c>
      <c r="E2142">
        <v>27.600000381469727</v>
      </c>
    </row>
    <row r="2143" spans="1:5" x14ac:dyDescent="0.2">
      <c r="A2143" s="1">
        <v>33435</v>
      </c>
      <c r="B2143">
        <v>27.75</v>
      </c>
      <c r="C2143">
        <v>27.75</v>
      </c>
      <c r="D2143">
        <v>27.75</v>
      </c>
      <c r="E2143">
        <v>27.75</v>
      </c>
    </row>
    <row r="2144" spans="1:5" x14ac:dyDescent="0.2">
      <c r="A2144" s="1">
        <v>33436</v>
      </c>
      <c r="B2144">
        <v>28.100000381469727</v>
      </c>
      <c r="C2144">
        <v>28.100000381469727</v>
      </c>
      <c r="D2144">
        <v>28.100000381469727</v>
      </c>
      <c r="E2144">
        <v>28.100000381469727</v>
      </c>
    </row>
    <row r="2145" spans="1:5" x14ac:dyDescent="0.2">
      <c r="A2145" s="1">
        <v>33437</v>
      </c>
      <c r="B2145">
        <v>28.100000381469727</v>
      </c>
      <c r="C2145">
        <v>28.100000381469727</v>
      </c>
      <c r="D2145">
        <v>28.100000381469727</v>
      </c>
      <c r="E2145">
        <v>28.100000381469727</v>
      </c>
    </row>
    <row r="2146" spans="1:5" x14ac:dyDescent="0.2">
      <c r="A2146" s="1">
        <v>33438</v>
      </c>
      <c r="B2146">
        <v>28.600000381469727</v>
      </c>
      <c r="C2146">
        <v>28.600000381469727</v>
      </c>
      <c r="D2146">
        <v>28.600000381469727</v>
      </c>
      <c r="E2146">
        <v>28.600000381469727</v>
      </c>
    </row>
    <row r="2147" spans="1:5" x14ac:dyDescent="0.2">
      <c r="A2147" s="1">
        <v>33441</v>
      </c>
      <c r="B2147">
        <v>29.100000381469727</v>
      </c>
      <c r="C2147">
        <v>29.100000381469727</v>
      </c>
      <c r="D2147">
        <v>29.100000381469727</v>
      </c>
      <c r="E2147">
        <v>29.100000381469727</v>
      </c>
    </row>
    <row r="2148" spans="1:5" x14ac:dyDescent="0.2">
      <c r="A2148" s="1">
        <v>33442</v>
      </c>
      <c r="B2148">
        <v>28.850000381469727</v>
      </c>
      <c r="C2148">
        <v>28.850000381469727</v>
      </c>
      <c r="D2148">
        <v>28.850000381469727</v>
      </c>
      <c r="E2148">
        <v>28.850000381469727</v>
      </c>
    </row>
    <row r="2149" spans="1:5" x14ac:dyDescent="0.2">
      <c r="A2149" s="1">
        <v>33443</v>
      </c>
      <c r="B2149">
        <v>28.850000381469727</v>
      </c>
      <c r="C2149">
        <v>28.850000381469727</v>
      </c>
      <c r="D2149">
        <v>28.850000381469727</v>
      </c>
      <c r="E2149">
        <v>28.850000381469727</v>
      </c>
    </row>
    <row r="2150" spans="1:5" x14ac:dyDescent="0.2">
      <c r="A2150" s="1">
        <v>33444</v>
      </c>
      <c r="B2150">
        <v>28.600000381469727</v>
      </c>
      <c r="C2150">
        <v>28.600000381469727</v>
      </c>
      <c r="D2150">
        <v>28.600000381469727</v>
      </c>
      <c r="E2150">
        <v>28.600000381469727</v>
      </c>
    </row>
    <row r="2151" spans="1:5" x14ac:dyDescent="0.2">
      <c r="A2151" s="1">
        <v>33445</v>
      </c>
      <c r="B2151">
        <v>28.100000381469727</v>
      </c>
      <c r="C2151">
        <v>28.100000381469727</v>
      </c>
      <c r="D2151">
        <v>28.100000381469727</v>
      </c>
      <c r="E2151">
        <v>28.100000381469727</v>
      </c>
    </row>
    <row r="2152" spans="1:5" x14ac:dyDescent="0.2">
      <c r="A2152" s="1">
        <v>33448</v>
      </c>
      <c r="B2152">
        <v>28.350000381469727</v>
      </c>
      <c r="C2152">
        <v>28.350000381469727</v>
      </c>
      <c r="D2152">
        <v>28.350000381469727</v>
      </c>
      <c r="E2152">
        <v>28.350000381469727</v>
      </c>
    </row>
    <row r="2153" spans="1:5" x14ac:dyDescent="0.2">
      <c r="A2153" s="1">
        <v>33449</v>
      </c>
      <c r="B2153">
        <v>29.100000381469727</v>
      </c>
      <c r="C2153">
        <v>29.100000381469727</v>
      </c>
      <c r="D2153">
        <v>29.100000381469727</v>
      </c>
      <c r="E2153">
        <v>29.100000381469727</v>
      </c>
    </row>
    <row r="2154" spans="1:5" x14ac:dyDescent="0.2">
      <c r="A2154" s="1">
        <v>33450</v>
      </c>
      <c r="B2154">
        <v>29.850000381469727</v>
      </c>
      <c r="C2154">
        <v>29.850000381469727</v>
      </c>
      <c r="D2154">
        <v>29.850000381469727</v>
      </c>
      <c r="E2154">
        <v>29.850000381469727</v>
      </c>
    </row>
    <row r="2155" spans="1:5" x14ac:dyDescent="0.2">
      <c r="A2155" s="1">
        <v>33451</v>
      </c>
      <c r="B2155">
        <v>29.100000381469727</v>
      </c>
      <c r="C2155">
        <v>29.100000381469727</v>
      </c>
      <c r="D2155">
        <v>29.100000381469727</v>
      </c>
      <c r="E2155">
        <v>29.100000381469727</v>
      </c>
    </row>
    <row r="2156" spans="1:5" x14ac:dyDescent="0.2">
      <c r="A2156" s="1">
        <v>33452</v>
      </c>
      <c r="B2156">
        <v>29.350000381469727</v>
      </c>
      <c r="C2156">
        <v>29.350000381469727</v>
      </c>
      <c r="D2156">
        <v>29.350000381469727</v>
      </c>
      <c r="E2156">
        <v>29.350000381469727</v>
      </c>
    </row>
    <row r="2157" spans="1:5" x14ac:dyDescent="0.2">
      <c r="A2157" s="1">
        <v>33455</v>
      </c>
      <c r="B2157">
        <v>29.350000381469727</v>
      </c>
      <c r="C2157">
        <v>29.350000381469727</v>
      </c>
      <c r="D2157">
        <v>29.350000381469727</v>
      </c>
      <c r="E2157">
        <v>29.350000381469727</v>
      </c>
    </row>
    <row r="2158" spans="1:5" x14ac:dyDescent="0.2">
      <c r="A2158" s="1">
        <v>33456</v>
      </c>
      <c r="B2158">
        <v>29.25</v>
      </c>
      <c r="C2158">
        <v>29.25</v>
      </c>
      <c r="D2158">
        <v>29.25</v>
      </c>
      <c r="E2158">
        <v>29.25</v>
      </c>
    </row>
    <row r="2159" spans="1:5" x14ac:dyDescent="0.2">
      <c r="A2159" s="1">
        <v>33457</v>
      </c>
      <c r="B2159">
        <v>28.75</v>
      </c>
      <c r="C2159">
        <v>28.75</v>
      </c>
      <c r="D2159">
        <v>28.75</v>
      </c>
      <c r="E2159">
        <v>28.75</v>
      </c>
    </row>
    <row r="2160" spans="1:5" x14ac:dyDescent="0.2">
      <c r="A2160" s="1">
        <v>33458</v>
      </c>
      <c r="B2160">
        <v>29.100000381469727</v>
      </c>
      <c r="C2160">
        <v>29.100000381469727</v>
      </c>
      <c r="D2160">
        <v>29.100000381469727</v>
      </c>
      <c r="E2160">
        <v>29.100000381469727</v>
      </c>
    </row>
    <row r="2161" spans="1:5" x14ac:dyDescent="0.2">
      <c r="A2161" s="1">
        <v>33459</v>
      </c>
      <c r="B2161">
        <v>29.350000381469727</v>
      </c>
      <c r="C2161">
        <v>29.350000381469727</v>
      </c>
      <c r="D2161">
        <v>29.350000381469727</v>
      </c>
      <c r="E2161">
        <v>29.350000381469727</v>
      </c>
    </row>
    <row r="2162" spans="1:5" x14ac:dyDescent="0.2">
      <c r="A2162" s="1">
        <v>33462</v>
      </c>
      <c r="B2162">
        <v>30.100000381469727</v>
      </c>
      <c r="C2162">
        <v>30.100000381469727</v>
      </c>
      <c r="D2162">
        <v>30.100000381469727</v>
      </c>
      <c r="E2162">
        <v>30.100000381469727</v>
      </c>
    </row>
    <row r="2163" spans="1:5" x14ac:dyDescent="0.2">
      <c r="A2163" s="1">
        <v>33463</v>
      </c>
      <c r="B2163">
        <v>30.350000381469727</v>
      </c>
      <c r="C2163">
        <v>30.350000381469727</v>
      </c>
      <c r="D2163">
        <v>30.350000381469727</v>
      </c>
      <c r="E2163">
        <v>30.350000381469727</v>
      </c>
    </row>
    <row r="2164" spans="1:5" x14ac:dyDescent="0.2">
      <c r="A2164" s="1">
        <v>33464</v>
      </c>
      <c r="B2164">
        <v>30.850000381469727</v>
      </c>
      <c r="C2164">
        <v>30.850000381469727</v>
      </c>
      <c r="D2164">
        <v>30.850000381469727</v>
      </c>
      <c r="E2164">
        <v>30.850000381469727</v>
      </c>
    </row>
    <row r="2165" spans="1:5" x14ac:dyDescent="0.2">
      <c r="A2165" s="1">
        <v>33465</v>
      </c>
      <c r="B2165">
        <v>31.350000381469727</v>
      </c>
      <c r="C2165">
        <v>31.350000381469727</v>
      </c>
      <c r="D2165">
        <v>31.350000381469727</v>
      </c>
      <c r="E2165">
        <v>31.350000381469727</v>
      </c>
    </row>
    <row r="2166" spans="1:5" x14ac:dyDescent="0.2">
      <c r="A2166" s="1">
        <v>33466</v>
      </c>
      <c r="B2166">
        <v>32.099998474121094</v>
      </c>
      <c r="C2166">
        <v>32.099998474121094</v>
      </c>
      <c r="D2166">
        <v>32.099998474121094</v>
      </c>
      <c r="E2166">
        <v>32.099998474121094</v>
      </c>
    </row>
    <row r="2167" spans="1:5" x14ac:dyDescent="0.2">
      <c r="A2167" s="1">
        <v>33469</v>
      </c>
      <c r="B2167">
        <v>33.099998474121094</v>
      </c>
      <c r="C2167">
        <v>33.099998474121094</v>
      </c>
      <c r="D2167">
        <v>33.099998474121094</v>
      </c>
      <c r="E2167">
        <v>33.099998474121094</v>
      </c>
    </row>
    <row r="2168" spans="1:5" x14ac:dyDescent="0.2">
      <c r="A2168" s="1">
        <v>33470</v>
      </c>
      <c r="B2168">
        <v>32.849998474121094</v>
      </c>
      <c r="C2168">
        <v>32.849998474121094</v>
      </c>
      <c r="D2168">
        <v>32.849998474121094</v>
      </c>
      <c r="E2168">
        <v>32.849998474121094</v>
      </c>
    </row>
    <row r="2169" spans="1:5" x14ac:dyDescent="0.2">
      <c r="A2169" s="1">
        <v>33471</v>
      </c>
      <c r="B2169">
        <v>31.850000381469727</v>
      </c>
      <c r="C2169">
        <v>31.850000381469727</v>
      </c>
      <c r="D2169">
        <v>31.850000381469727</v>
      </c>
      <c r="E2169">
        <v>31.850000381469727</v>
      </c>
    </row>
    <row r="2170" spans="1:5" x14ac:dyDescent="0.2">
      <c r="A2170" s="1">
        <v>33472</v>
      </c>
      <c r="B2170">
        <v>33.349998474121094</v>
      </c>
      <c r="C2170">
        <v>33.349998474121094</v>
      </c>
      <c r="D2170">
        <v>33.349998474121094</v>
      </c>
      <c r="E2170">
        <v>33.349998474121094</v>
      </c>
    </row>
    <row r="2171" spans="1:5" x14ac:dyDescent="0.2">
      <c r="A2171" s="1">
        <v>33473</v>
      </c>
      <c r="B2171">
        <v>33.349998474121094</v>
      </c>
      <c r="C2171">
        <v>33.349998474121094</v>
      </c>
      <c r="D2171">
        <v>33.349998474121094</v>
      </c>
      <c r="E2171">
        <v>33.349998474121094</v>
      </c>
    </row>
    <row r="2172" spans="1:5" x14ac:dyDescent="0.2">
      <c r="A2172" s="1">
        <v>33476</v>
      </c>
      <c r="B2172">
        <v>33.349998474121094</v>
      </c>
      <c r="C2172">
        <v>33.349998474121094</v>
      </c>
      <c r="D2172">
        <v>33.349998474121094</v>
      </c>
      <c r="E2172">
        <v>33.349998474121094</v>
      </c>
    </row>
    <row r="2173" spans="1:5" x14ac:dyDescent="0.2">
      <c r="A2173" s="1">
        <v>33477</v>
      </c>
      <c r="B2173">
        <v>34.5</v>
      </c>
      <c r="C2173">
        <v>34.5</v>
      </c>
      <c r="D2173">
        <v>34.5</v>
      </c>
      <c r="E2173">
        <v>34.5</v>
      </c>
    </row>
    <row r="2174" spans="1:5" x14ac:dyDescent="0.2">
      <c r="A2174" s="1">
        <v>33478</v>
      </c>
      <c r="B2174">
        <v>33.849998474121094</v>
      </c>
      <c r="C2174">
        <v>33.849998474121094</v>
      </c>
      <c r="D2174">
        <v>33.849998474121094</v>
      </c>
      <c r="E2174">
        <v>33.849998474121094</v>
      </c>
    </row>
    <row r="2175" spans="1:5" x14ac:dyDescent="0.2">
      <c r="A2175" s="1">
        <v>33479</v>
      </c>
      <c r="B2175">
        <v>34.349998474121094</v>
      </c>
      <c r="C2175">
        <v>34.349998474121094</v>
      </c>
      <c r="D2175">
        <v>34.349998474121094</v>
      </c>
      <c r="E2175">
        <v>34.349998474121094</v>
      </c>
    </row>
    <row r="2176" spans="1:5" x14ac:dyDescent="0.2">
      <c r="A2176" s="1">
        <v>33480</v>
      </c>
      <c r="B2176">
        <v>34.349998474121094</v>
      </c>
      <c r="C2176">
        <v>34.349998474121094</v>
      </c>
      <c r="D2176">
        <v>34.349998474121094</v>
      </c>
      <c r="E2176">
        <v>34.349998474121094</v>
      </c>
    </row>
    <row r="2177" spans="1:5" x14ac:dyDescent="0.2">
      <c r="A2177" s="1">
        <v>33484</v>
      </c>
      <c r="B2177">
        <v>34.349998474121094</v>
      </c>
      <c r="C2177">
        <v>34.349998474121094</v>
      </c>
      <c r="D2177">
        <v>34.349998474121094</v>
      </c>
      <c r="E2177">
        <v>34.349998474121094</v>
      </c>
    </row>
    <row r="2178" spans="1:5" x14ac:dyDescent="0.2">
      <c r="A2178" s="1">
        <v>33485</v>
      </c>
      <c r="B2178">
        <v>34.849998474121094</v>
      </c>
      <c r="C2178">
        <v>34.849998474121094</v>
      </c>
      <c r="D2178">
        <v>34.849998474121094</v>
      </c>
      <c r="E2178">
        <v>34.849998474121094</v>
      </c>
    </row>
    <row r="2179" spans="1:5" x14ac:dyDescent="0.2">
      <c r="A2179" s="1">
        <v>33486</v>
      </c>
      <c r="B2179">
        <v>34.849998474121094</v>
      </c>
      <c r="C2179">
        <v>34.849998474121094</v>
      </c>
      <c r="D2179">
        <v>34.849998474121094</v>
      </c>
      <c r="E2179">
        <v>34.849998474121094</v>
      </c>
    </row>
    <row r="2180" spans="1:5" x14ac:dyDescent="0.2">
      <c r="A2180" s="1">
        <v>33487</v>
      </c>
      <c r="B2180">
        <v>34.840000152587891</v>
      </c>
      <c r="C2180">
        <v>34.840000152587891</v>
      </c>
      <c r="D2180">
        <v>34.840000152587891</v>
      </c>
      <c r="E2180">
        <v>34.840000152587891</v>
      </c>
    </row>
    <row r="2181" spans="1:5" x14ac:dyDescent="0.2">
      <c r="A2181" s="1">
        <v>33490</v>
      </c>
      <c r="B2181">
        <v>34.75</v>
      </c>
      <c r="C2181">
        <v>34.75</v>
      </c>
      <c r="D2181">
        <v>34.75</v>
      </c>
      <c r="E2181">
        <v>34.75</v>
      </c>
    </row>
    <row r="2182" spans="1:5" x14ac:dyDescent="0.2">
      <c r="A2182" s="1">
        <v>33491</v>
      </c>
      <c r="B2182">
        <v>35.349998474121094</v>
      </c>
      <c r="C2182">
        <v>35.349998474121094</v>
      </c>
      <c r="D2182">
        <v>35.349998474121094</v>
      </c>
      <c r="E2182">
        <v>35.349998474121094</v>
      </c>
    </row>
    <row r="2183" spans="1:5" x14ac:dyDescent="0.2">
      <c r="A2183" s="1">
        <v>33492</v>
      </c>
      <c r="B2183">
        <v>35.599998474121094</v>
      </c>
      <c r="C2183">
        <v>35.599998474121094</v>
      </c>
      <c r="D2183">
        <v>35.599998474121094</v>
      </c>
      <c r="E2183">
        <v>35.599998474121094</v>
      </c>
    </row>
    <row r="2184" spans="1:5" x14ac:dyDescent="0.2">
      <c r="A2184" s="1">
        <v>33493</v>
      </c>
      <c r="B2184">
        <v>36.5</v>
      </c>
      <c r="C2184">
        <v>36.5</v>
      </c>
      <c r="D2184">
        <v>36.5</v>
      </c>
      <c r="E2184">
        <v>36.5</v>
      </c>
    </row>
    <row r="2185" spans="1:5" x14ac:dyDescent="0.2">
      <c r="A2185" s="1">
        <v>33494</v>
      </c>
      <c r="B2185">
        <v>36.849998474121094</v>
      </c>
      <c r="C2185">
        <v>36.849998474121094</v>
      </c>
      <c r="D2185">
        <v>36.849998474121094</v>
      </c>
      <c r="E2185">
        <v>36.849998474121094</v>
      </c>
    </row>
    <row r="2186" spans="1:5" x14ac:dyDescent="0.2">
      <c r="A2186" s="1">
        <v>33497</v>
      </c>
      <c r="B2186">
        <v>37.849998474121094</v>
      </c>
      <c r="C2186">
        <v>37.849998474121094</v>
      </c>
      <c r="D2186">
        <v>37.849998474121094</v>
      </c>
      <c r="E2186">
        <v>37.849998474121094</v>
      </c>
    </row>
    <row r="2187" spans="1:5" x14ac:dyDescent="0.2">
      <c r="A2187" s="1">
        <v>33498</v>
      </c>
      <c r="B2187">
        <v>38.099998474121094</v>
      </c>
      <c r="C2187">
        <v>38.099998474121094</v>
      </c>
      <c r="D2187">
        <v>38.099998474121094</v>
      </c>
      <c r="E2187">
        <v>38.099998474121094</v>
      </c>
    </row>
    <row r="2188" spans="1:5" x14ac:dyDescent="0.2">
      <c r="A2188" s="1">
        <v>33499</v>
      </c>
      <c r="B2188">
        <v>39.849998474121094</v>
      </c>
      <c r="C2188">
        <v>39.849998474121094</v>
      </c>
      <c r="D2188">
        <v>39.849998474121094</v>
      </c>
      <c r="E2188">
        <v>39.849998474121094</v>
      </c>
    </row>
    <row r="2189" spans="1:5" x14ac:dyDescent="0.2">
      <c r="A2189" s="1">
        <v>33500</v>
      </c>
      <c r="B2189">
        <v>39.599998474121094</v>
      </c>
      <c r="C2189">
        <v>39.599998474121094</v>
      </c>
      <c r="D2189">
        <v>39.599998474121094</v>
      </c>
      <c r="E2189">
        <v>39.599998474121094</v>
      </c>
    </row>
    <row r="2190" spans="1:5" x14ac:dyDescent="0.2">
      <c r="A2190" s="1">
        <v>33501</v>
      </c>
      <c r="B2190">
        <v>38.75</v>
      </c>
      <c r="C2190">
        <v>38.75</v>
      </c>
      <c r="D2190">
        <v>38.75</v>
      </c>
      <c r="E2190">
        <v>38.75</v>
      </c>
    </row>
    <row r="2191" spans="1:5" x14ac:dyDescent="0.2">
      <c r="A2191" s="1">
        <v>33504</v>
      </c>
      <c r="B2191">
        <v>39.849998474121094</v>
      </c>
      <c r="C2191">
        <v>39.849998474121094</v>
      </c>
      <c r="D2191">
        <v>39.849998474121094</v>
      </c>
      <c r="E2191">
        <v>39.849998474121094</v>
      </c>
    </row>
    <row r="2192" spans="1:5" x14ac:dyDescent="0.2">
      <c r="A2192" s="1">
        <v>33505</v>
      </c>
      <c r="B2192">
        <v>39.650001525878906</v>
      </c>
      <c r="C2192">
        <v>39.650001525878906</v>
      </c>
      <c r="D2192">
        <v>39.650001525878906</v>
      </c>
      <c r="E2192">
        <v>39.650001525878906</v>
      </c>
    </row>
    <row r="2193" spans="1:5" x14ac:dyDescent="0.2">
      <c r="A2193" s="1">
        <v>33506</v>
      </c>
      <c r="B2193">
        <v>38.900001525878906</v>
      </c>
      <c r="C2193">
        <v>38.900001525878906</v>
      </c>
      <c r="D2193">
        <v>38.900001525878906</v>
      </c>
      <c r="E2193">
        <v>38.900001525878906</v>
      </c>
    </row>
    <row r="2194" spans="1:5" x14ac:dyDescent="0.2">
      <c r="A2194" s="1">
        <v>33507</v>
      </c>
      <c r="B2194">
        <v>38.400001525878906</v>
      </c>
      <c r="C2194">
        <v>38.400001525878906</v>
      </c>
      <c r="D2194">
        <v>38.400001525878906</v>
      </c>
      <c r="E2194">
        <v>38.400001525878906</v>
      </c>
    </row>
    <row r="2195" spans="1:5" x14ac:dyDescent="0.2">
      <c r="A2195" s="1">
        <v>33508</v>
      </c>
      <c r="B2195">
        <v>39.150001525878906</v>
      </c>
      <c r="C2195">
        <v>39.150001525878906</v>
      </c>
      <c r="D2195">
        <v>39.150001525878906</v>
      </c>
      <c r="E2195">
        <v>39.150001525878906</v>
      </c>
    </row>
    <row r="2196" spans="1:5" x14ac:dyDescent="0.2">
      <c r="A2196" s="1">
        <v>33511</v>
      </c>
      <c r="B2196">
        <v>40.599998474121094</v>
      </c>
      <c r="C2196">
        <v>40.599998474121094</v>
      </c>
      <c r="D2196">
        <v>40.599998474121094</v>
      </c>
      <c r="E2196">
        <v>40.599998474121094</v>
      </c>
    </row>
    <row r="2197" spans="1:5" x14ac:dyDescent="0.2">
      <c r="A2197" s="1">
        <v>33512</v>
      </c>
      <c r="B2197">
        <v>39.75</v>
      </c>
      <c r="C2197">
        <v>39.75</v>
      </c>
      <c r="D2197">
        <v>39.75</v>
      </c>
      <c r="E2197">
        <v>39.75</v>
      </c>
    </row>
    <row r="2198" spans="1:5" x14ac:dyDescent="0.2">
      <c r="A2198" s="1">
        <v>33513</v>
      </c>
      <c r="B2198">
        <v>40.349998474121094</v>
      </c>
      <c r="C2198">
        <v>40.349998474121094</v>
      </c>
      <c r="D2198">
        <v>40.349998474121094</v>
      </c>
      <c r="E2198">
        <v>40.349998474121094</v>
      </c>
    </row>
    <row r="2199" spans="1:5" x14ac:dyDescent="0.2">
      <c r="A2199" s="1">
        <v>33514</v>
      </c>
      <c r="B2199">
        <v>41.599998474121094</v>
      </c>
      <c r="C2199">
        <v>41.599998474121094</v>
      </c>
      <c r="D2199">
        <v>41.599998474121094</v>
      </c>
      <c r="E2199">
        <v>41.599998474121094</v>
      </c>
    </row>
    <row r="2200" spans="1:5" x14ac:dyDescent="0.2">
      <c r="A2200" s="1">
        <v>33515</v>
      </c>
      <c r="B2200">
        <v>42.349998474121094</v>
      </c>
      <c r="C2200">
        <v>42.349998474121094</v>
      </c>
      <c r="D2200">
        <v>42.349998474121094</v>
      </c>
      <c r="E2200">
        <v>42.349998474121094</v>
      </c>
    </row>
    <row r="2201" spans="1:5" x14ac:dyDescent="0.2">
      <c r="A2201" s="1">
        <v>33518</v>
      </c>
      <c r="B2201">
        <v>43.849998474121094</v>
      </c>
      <c r="C2201">
        <v>43.849998474121094</v>
      </c>
      <c r="D2201">
        <v>43.849998474121094</v>
      </c>
      <c r="E2201">
        <v>43.849998474121094</v>
      </c>
    </row>
    <row r="2202" spans="1:5" x14ac:dyDescent="0.2">
      <c r="A2202" s="1">
        <v>33519</v>
      </c>
      <c r="B2202">
        <v>44.599998474121094</v>
      </c>
      <c r="C2202">
        <v>44.599998474121094</v>
      </c>
      <c r="D2202">
        <v>44.599998474121094</v>
      </c>
      <c r="E2202">
        <v>44.599998474121094</v>
      </c>
    </row>
    <row r="2203" spans="1:5" x14ac:dyDescent="0.2">
      <c r="A2203" s="1">
        <v>33520</v>
      </c>
      <c r="B2203">
        <v>45.099998474121094</v>
      </c>
      <c r="C2203">
        <v>45.099998474121094</v>
      </c>
      <c r="D2203">
        <v>45.099998474121094</v>
      </c>
      <c r="E2203">
        <v>45.099998474121094</v>
      </c>
    </row>
    <row r="2204" spans="1:5" x14ac:dyDescent="0.2">
      <c r="A2204" s="1">
        <v>33521</v>
      </c>
      <c r="B2204">
        <v>44.349998474121094</v>
      </c>
      <c r="C2204">
        <v>44.349998474121094</v>
      </c>
      <c r="D2204">
        <v>44.349998474121094</v>
      </c>
      <c r="E2204">
        <v>44.349998474121094</v>
      </c>
    </row>
    <row r="2205" spans="1:5" x14ac:dyDescent="0.2">
      <c r="A2205" s="1">
        <v>33522</v>
      </c>
      <c r="B2205">
        <v>44.599998474121094</v>
      </c>
      <c r="C2205">
        <v>44.599998474121094</v>
      </c>
      <c r="D2205">
        <v>44.599998474121094</v>
      </c>
      <c r="E2205">
        <v>44.599998474121094</v>
      </c>
    </row>
    <row r="2206" spans="1:5" x14ac:dyDescent="0.2">
      <c r="A2206" s="1">
        <v>33525</v>
      </c>
      <c r="B2206">
        <v>44.099998474121094</v>
      </c>
      <c r="C2206">
        <v>44.099998474121094</v>
      </c>
      <c r="D2206">
        <v>44.099998474121094</v>
      </c>
      <c r="E2206">
        <v>44.099998474121094</v>
      </c>
    </row>
    <row r="2207" spans="1:5" x14ac:dyDescent="0.2">
      <c r="A2207" s="1">
        <v>33526</v>
      </c>
      <c r="B2207">
        <v>42.349998474121094</v>
      </c>
      <c r="C2207">
        <v>42.349998474121094</v>
      </c>
      <c r="D2207">
        <v>42.349998474121094</v>
      </c>
      <c r="E2207">
        <v>42.349998474121094</v>
      </c>
    </row>
    <row r="2208" spans="1:5" x14ac:dyDescent="0.2">
      <c r="A2208" s="1">
        <v>33527</v>
      </c>
      <c r="B2208">
        <v>41.099998474121094</v>
      </c>
      <c r="C2208">
        <v>41.099998474121094</v>
      </c>
      <c r="D2208">
        <v>41.099998474121094</v>
      </c>
      <c r="E2208">
        <v>41.099998474121094</v>
      </c>
    </row>
    <row r="2209" spans="1:5" x14ac:dyDescent="0.2">
      <c r="A2209" s="1">
        <v>33528</v>
      </c>
      <c r="B2209">
        <v>42.299999237060547</v>
      </c>
      <c r="C2209">
        <v>42.299999237060547</v>
      </c>
      <c r="D2209">
        <v>42.299999237060547</v>
      </c>
      <c r="E2209">
        <v>42.299999237060547</v>
      </c>
    </row>
    <row r="2210" spans="1:5" x14ac:dyDescent="0.2">
      <c r="A2210" s="1">
        <v>33529</v>
      </c>
      <c r="B2210">
        <v>43.849998474121094</v>
      </c>
      <c r="C2210">
        <v>43.849998474121094</v>
      </c>
      <c r="D2210">
        <v>43.849998474121094</v>
      </c>
      <c r="E2210">
        <v>43.849998474121094</v>
      </c>
    </row>
    <row r="2211" spans="1:5" x14ac:dyDescent="0.2">
      <c r="A2211" s="1">
        <v>33532</v>
      </c>
      <c r="B2211">
        <v>43.349998474121094</v>
      </c>
      <c r="C2211">
        <v>43.349998474121094</v>
      </c>
      <c r="D2211">
        <v>43.349998474121094</v>
      </c>
      <c r="E2211">
        <v>43.349998474121094</v>
      </c>
    </row>
    <row r="2212" spans="1:5" x14ac:dyDescent="0.2">
      <c r="A2212" s="1">
        <v>33533</v>
      </c>
      <c r="B2212">
        <v>43.25</v>
      </c>
      <c r="C2212">
        <v>43.25</v>
      </c>
      <c r="D2212">
        <v>43.25</v>
      </c>
      <c r="E2212">
        <v>43.25</v>
      </c>
    </row>
    <row r="2213" spans="1:5" x14ac:dyDescent="0.2">
      <c r="A2213" s="1">
        <v>33534</v>
      </c>
      <c r="B2213">
        <v>43.349998474121094</v>
      </c>
      <c r="C2213">
        <v>43.349998474121094</v>
      </c>
      <c r="D2213">
        <v>43.349998474121094</v>
      </c>
      <c r="E2213">
        <v>43.349998474121094</v>
      </c>
    </row>
    <row r="2214" spans="1:5" x14ac:dyDescent="0.2">
      <c r="A2214" s="1">
        <v>33535</v>
      </c>
      <c r="B2214">
        <v>42.599998474121094</v>
      </c>
      <c r="C2214">
        <v>42.599998474121094</v>
      </c>
      <c r="D2214">
        <v>42.599998474121094</v>
      </c>
      <c r="E2214">
        <v>42.599998474121094</v>
      </c>
    </row>
    <row r="2215" spans="1:5" x14ac:dyDescent="0.2">
      <c r="A2215" s="1">
        <v>33536</v>
      </c>
      <c r="B2215">
        <v>42.599998474121094</v>
      </c>
      <c r="C2215">
        <v>42.599998474121094</v>
      </c>
      <c r="D2215">
        <v>42.599998474121094</v>
      </c>
      <c r="E2215">
        <v>42.599998474121094</v>
      </c>
    </row>
    <row r="2216" spans="1:5" x14ac:dyDescent="0.2">
      <c r="A2216" s="1">
        <v>33539</v>
      </c>
      <c r="B2216">
        <v>42.349998474121094</v>
      </c>
      <c r="C2216">
        <v>42.349998474121094</v>
      </c>
      <c r="D2216">
        <v>42.349998474121094</v>
      </c>
      <c r="E2216">
        <v>42.349998474121094</v>
      </c>
    </row>
    <row r="2217" spans="1:5" x14ac:dyDescent="0.2">
      <c r="A2217" s="1">
        <v>33540</v>
      </c>
      <c r="B2217">
        <v>43.099998474121094</v>
      </c>
      <c r="C2217">
        <v>43.099998474121094</v>
      </c>
      <c r="D2217">
        <v>43.099998474121094</v>
      </c>
      <c r="E2217">
        <v>43.099998474121094</v>
      </c>
    </row>
    <row r="2218" spans="1:5" x14ac:dyDescent="0.2">
      <c r="A2218" s="1">
        <v>33541</v>
      </c>
      <c r="B2218">
        <v>43.849998474121094</v>
      </c>
      <c r="C2218">
        <v>43.849998474121094</v>
      </c>
      <c r="D2218">
        <v>43.849998474121094</v>
      </c>
      <c r="E2218">
        <v>43.849998474121094</v>
      </c>
    </row>
    <row r="2219" spans="1:5" x14ac:dyDescent="0.2">
      <c r="A2219" s="1">
        <v>33542</v>
      </c>
      <c r="B2219">
        <v>43.849998474121094</v>
      </c>
      <c r="C2219">
        <v>43.849998474121094</v>
      </c>
      <c r="D2219">
        <v>43.849998474121094</v>
      </c>
      <c r="E2219">
        <v>43.849998474121094</v>
      </c>
    </row>
    <row r="2220" spans="1:5" x14ac:dyDescent="0.2">
      <c r="A2220" s="1">
        <v>33543</v>
      </c>
      <c r="B2220">
        <v>43.849998474121094</v>
      </c>
      <c r="C2220">
        <v>43.849998474121094</v>
      </c>
      <c r="D2220">
        <v>43.849998474121094</v>
      </c>
      <c r="E2220">
        <v>43.849998474121094</v>
      </c>
    </row>
    <row r="2221" spans="1:5" x14ac:dyDescent="0.2">
      <c r="A2221" s="1">
        <v>33546</v>
      </c>
      <c r="B2221">
        <v>44.5</v>
      </c>
      <c r="C2221">
        <v>44.5</v>
      </c>
      <c r="D2221">
        <v>44.5</v>
      </c>
      <c r="E2221">
        <v>44.5</v>
      </c>
    </row>
    <row r="2222" spans="1:5" x14ac:dyDescent="0.2">
      <c r="A2222" s="1">
        <v>33547</v>
      </c>
      <c r="B2222">
        <v>43.900001525878906</v>
      </c>
      <c r="C2222">
        <v>43.900001525878906</v>
      </c>
      <c r="D2222">
        <v>43.900001525878906</v>
      </c>
      <c r="E2222">
        <v>43.900001525878906</v>
      </c>
    </row>
    <row r="2223" spans="1:5" x14ac:dyDescent="0.2">
      <c r="A2223" s="1">
        <v>33548</v>
      </c>
      <c r="B2223">
        <v>44.349998474121094</v>
      </c>
      <c r="C2223">
        <v>44.349998474121094</v>
      </c>
      <c r="D2223">
        <v>44.349998474121094</v>
      </c>
      <c r="E2223">
        <v>44.349998474121094</v>
      </c>
    </row>
    <row r="2224" spans="1:5" x14ac:dyDescent="0.2">
      <c r="A2224" s="1">
        <v>33549</v>
      </c>
      <c r="B2224">
        <v>44.849998474121094</v>
      </c>
      <c r="C2224">
        <v>44.849998474121094</v>
      </c>
      <c r="D2224">
        <v>44.849998474121094</v>
      </c>
      <c r="E2224">
        <v>44.849998474121094</v>
      </c>
    </row>
    <row r="2225" spans="1:5" x14ac:dyDescent="0.2">
      <c r="A2225" s="1">
        <v>33550</v>
      </c>
      <c r="B2225">
        <v>44.849998474121094</v>
      </c>
      <c r="C2225">
        <v>44.849998474121094</v>
      </c>
      <c r="D2225">
        <v>44.849998474121094</v>
      </c>
      <c r="E2225">
        <v>44.849998474121094</v>
      </c>
    </row>
    <row r="2226" spans="1:5" x14ac:dyDescent="0.2">
      <c r="A2226" s="1">
        <v>33553</v>
      </c>
      <c r="B2226">
        <v>43.849998474121094</v>
      </c>
      <c r="C2226">
        <v>43.849998474121094</v>
      </c>
      <c r="D2226">
        <v>43.849998474121094</v>
      </c>
      <c r="E2226">
        <v>43.849998474121094</v>
      </c>
    </row>
    <row r="2227" spans="1:5" x14ac:dyDescent="0.2">
      <c r="A2227" s="1">
        <v>33554</v>
      </c>
      <c r="B2227">
        <v>43.25</v>
      </c>
      <c r="C2227">
        <v>43.25</v>
      </c>
      <c r="D2227">
        <v>43.25</v>
      </c>
      <c r="E2227">
        <v>43.25</v>
      </c>
    </row>
    <row r="2228" spans="1:5" x14ac:dyDescent="0.2">
      <c r="A2228" s="1">
        <v>33555</v>
      </c>
      <c r="B2228">
        <v>43.349998474121094</v>
      </c>
      <c r="C2228">
        <v>43.349998474121094</v>
      </c>
      <c r="D2228">
        <v>43.349998474121094</v>
      </c>
      <c r="E2228">
        <v>43.349998474121094</v>
      </c>
    </row>
    <row r="2229" spans="1:5" x14ac:dyDescent="0.2">
      <c r="A2229" s="1">
        <v>33556</v>
      </c>
      <c r="B2229">
        <v>42.25</v>
      </c>
      <c r="C2229">
        <v>42.25</v>
      </c>
      <c r="D2229">
        <v>42.25</v>
      </c>
      <c r="E2229">
        <v>42.25</v>
      </c>
    </row>
    <row r="2230" spans="1:5" x14ac:dyDescent="0.2">
      <c r="A2230" s="1">
        <v>33557</v>
      </c>
      <c r="B2230">
        <v>42.650001525878906</v>
      </c>
      <c r="C2230">
        <v>42.650001525878906</v>
      </c>
      <c r="D2230">
        <v>42.650001525878906</v>
      </c>
      <c r="E2230">
        <v>42.650001525878906</v>
      </c>
    </row>
    <row r="2231" spans="1:5" x14ac:dyDescent="0.2">
      <c r="A2231" s="1">
        <v>33560</v>
      </c>
      <c r="B2231">
        <v>42.849998474121094</v>
      </c>
      <c r="C2231">
        <v>42.849998474121094</v>
      </c>
      <c r="D2231">
        <v>42.849998474121094</v>
      </c>
      <c r="E2231">
        <v>42.849998474121094</v>
      </c>
    </row>
    <row r="2232" spans="1:5" x14ac:dyDescent="0.2">
      <c r="A2232" s="1">
        <v>33561</v>
      </c>
      <c r="B2232">
        <v>41.849998474121094</v>
      </c>
      <c r="C2232">
        <v>41.849998474121094</v>
      </c>
      <c r="D2232">
        <v>41.849998474121094</v>
      </c>
      <c r="E2232">
        <v>41.849998474121094</v>
      </c>
    </row>
    <row r="2233" spans="1:5" x14ac:dyDescent="0.2">
      <c r="A2233" s="1">
        <v>33562</v>
      </c>
      <c r="B2233">
        <v>41.25</v>
      </c>
      <c r="C2233">
        <v>41.25</v>
      </c>
      <c r="D2233">
        <v>41.25</v>
      </c>
      <c r="E2233">
        <v>41.25</v>
      </c>
    </row>
    <row r="2234" spans="1:5" x14ac:dyDescent="0.2">
      <c r="A2234" s="1">
        <v>33563</v>
      </c>
      <c r="B2234">
        <v>42</v>
      </c>
      <c r="C2234">
        <v>42</v>
      </c>
      <c r="D2234">
        <v>42</v>
      </c>
      <c r="E2234">
        <v>42</v>
      </c>
    </row>
    <row r="2235" spans="1:5" x14ac:dyDescent="0.2">
      <c r="A2235" s="1">
        <v>33564</v>
      </c>
      <c r="B2235">
        <v>42</v>
      </c>
      <c r="C2235">
        <v>42</v>
      </c>
      <c r="D2235">
        <v>42</v>
      </c>
      <c r="E2235">
        <v>42</v>
      </c>
    </row>
    <row r="2236" spans="1:5" x14ac:dyDescent="0.2">
      <c r="A2236" s="1">
        <v>33567</v>
      </c>
      <c r="B2236">
        <v>42.25</v>
      </c>
      <c r="C2236">
        <v>42.25</v>
      </c>
      <c r="D2236">
        <v>42.25</v>
      </c>
      <c r="E2236">
        <v>42.25</v>
      </c>
    </row>
    <row r="2237" spans="1:5" x14ac:dyDescent="0.2">
      <c r="A2237" s="1">
        <v>33568</v>
      </c>
      <c r="B2237">
        <v>42.25</v>
      </c>
      <c r="C2237">
        <v>42.25</v>
      </c>
      <c r="D2237">
        <v>42.25</v>
      </c>
      <c r="E2237">
        <v>42.25</v>
      </c>
    </row>
    <row r="2238" spans="1:5" x14ac:dyDescent="0.2">
      <c r="A2238" s="1">
        <v>33569</v>
      </c>
      <c r="B2238">
        <v>42.349998474121094</v>
      </c>
      <c r="C2238">
        <v>42.349998474121094</v>
      </c>
      <c r="D2238">
        <v>42.349998474121094</v>
      </c>
      <c r="E2238">
        <v>42.349998474121094</v>
      </c>
    </row>
    <row r="2239" spans="1:5" x14ac:dyDescent="0.2">
      <c r="A2239" s="1">
        <v>33571</v>
      </c>
      <c r="B2239">
        <v>42.75</v>
      </c>
      <c r="C2239">
        <v>42.75</v>
      </c>
      <c r="D2239">
        <v>42.75</v>
      </c>
      <c r="E2239">
        <v>42.75</v>
      </c>
    </row>
    <row r="2240" spans="1:5" x14ac:dyDescent="0.2">
      <c r="A2240" s="1">
        <v>33574</v>
      </c>
      <c r="B2240">
        <v>41.849998474121094</v>
      </c>
      <c r="C2240">
        <v>41.849998474121094</v>
      </c>
      <c r="D2240">
        <v>41.849998474121094</v>
      </c>
      <c r="E2240">
        <v>41.849998474121094</v>
      </c>
    </row>
    <row r="2241" spans="1:5" x14ac:dyDescent="0.2">
      <c r="A2241" s="1">
        <v>33575</v>
      </c>
      <c r="B2241">
        <v>38.849998474121094</v>
      </c>
      <c r="C2241">
        <v>38.849998474121094</v>
      </c>
      <c r="D2241">
        <v>38.849998474121094</v>
      </c>
      <c r="E2241">
        <v>38.849998474121094</v>
      </c>
    </row>
    <row r="2242" spans="1:5" x14ac:dyDescent="0.2">
      <c r="A2242" s="1">
        <v>33576</v>
      </c>
      <c r="B2242">
        <v>37.75</v>
      </c>
      <c r="C2242">
        <v>37.75</v>
      </c>
      <c r="D2242">
        <v>37.75</v>
      </c>
      <c r="E2242">
        <v>37.75</v>
      </c>
    </row>
    <row r="2243" spans="1:5" x14ac:dyDescent="0.2">
      <c r="A2243" s="1">
        <v>33577</v>
      </c>
      <c r="B2243">
        <v>37</v>
      </c>
      <c r="C2243">
        <v>37</v>
      </c>
      <c r="D2243">
        <v>37</v>
      </c>
      <c r="E2243">
        <v>37</v>
      </c>
    </row>
    <row r="2244" spans="1:5" x14ac:dyDescent="0.2">
      <c r="A2244" s="1">
        <v>33578</v>
      </c>
      <c r="B2244">
        <v>36.25</v>
      </c>
      <c r="C2244">
        <v>36.25</v>
      </c>
      <c r="D2244">
        <v>36.25</v>
      </c>
      <c r="E2244">
        <v>36.25</v>
      </c>
    </row>
    <row r="2245" spans="1:5" x14ac:dyDescent="0.2">
      <c r="A2245" s="1">
        <v>33581</v>
      </c>
      <c r="B2245">
        <v>32.849998474121094</v>
      </c>
      <c r="C2245">
        <v>32.849998474121094</v>
      </c>
      <c r="D2245">
        <v>32.849998474121094</v>
      </c>
      <c r="E2245">
        <v>32.849998474121094</v>
      </c>
    </row>
    <row r="2246" spans="1:5" x14ac:dyDescent="0.2">
      <c r="A2246" s="1">
        <v>33582</v>
      </c>
      <c r="B2246">
        <v>32.849998474121094</v>
      </c>
      <c r="C2246">
        <v>32.849998474121094</v>
      </c>
      <c r="D2246">
        <v>32.849998474121094</v>
      </c>
      <c r="E2246">
        <v>32.849998474121094</v>
      </c>
    </row>
    <row r="2247" spans="1:5" x14ac:dyDescent="0.2">
      <c r="A2247" s="1">
        <v>33583</v>
      </c>
      <c r="B2247">
        <v>30.600000381469727</v>
      </c>
      <c r="C2247">
        <v>30.600000381469727</v>
      </c>
      <c r="D2247">
        <v>30.600000381469727</v>
      </c>
      <c r="E2247">
        <v>30.600000381469727</v>
      </c>
    </row>
    <row r="2248" spans="1:5" x14ac:dyDescent="0.2">
      <c r="A2248" s="1">
        <v>33584</v>
      </c>
      <c r="B2248">
        <v>32.75</v>
      </c>
      <c r="C2248">
        <v>32.75</v>
      </c>
      <c r="D2248">
        <v>32.75</v>
      </c>
      <c r="E2248">
        <v>32.75</v>
      </c>
    </row>
    <row r="2249" spans="1:5" x14ac:dyDescent="0.2">
      <c r="A2249" s="1">
        <v>33585</v>
      </c>
      <c r="B2249">
        <v>34.5</v>
      </c>
      <c r="C2249">
        <v>34.5</v>
      </c>
      <c r="D2249">
        <v>34.5</v>
      </c>
      <c r="E2249">
        <v>34.5</v>
      </c>
    </row>
    <row r="2250" spans="1:5" x14ac:dyDescent="0.2">
      <c r="A2250" s="1">
        <v>33588</v>
      </c>
      <c r="B2250">
        <v>32.349998474121094</v>
      </c>
      <c r="C2250">
        <v>32.349998474121094</v>
      </c>
      <c r="D2250">
        <v>32.349998474121094</v>
      </c>
      <c r="E2250">
        <v>32.349998474121094</v>
      </c>
    </row>
    <row r="2251" spans="1:5" x14ac:dyDescent="0.2">
      <c r="A2251" s="1">
        <v>33589</v>
      </c>
      <c r="B2251">
        <v>32.099998474121094</v>
      </c>
      <c r="C2251">
        <v>32.099998474121094</v>
      </c>
      <c r="D2251">
        <v>32.099998474121094</v>
      </c>
      <c r="E2251">
        <v>32.099998474121094</v>
      </c>
    </row>
    <row r="2252" spans="1:5" x14ac:dyDescent="0.2">
      <c r="A2252" s="1">
        <v>33590</v>
      </c>
      <c r="B2252">
        <v>31.350000381469727</v>
      </c>
      <c r="C2252">
        <v>31.350000381469727</v>
      </c>
      <c r="D2252">
        <v>31.350000381469727</v>
      </c>
      <c r="E2252">
        <v>31.350000381469727</v>
      </c>
    </row>
    <row r="2253" spans="1:5" x14ac:dyDescent="0.2">
      <c r="A2253" s="1">
        <v>33591</v>
      </c>
      <c r="B2253">
        <v>31.600000381469727</v>
      </c>
      <c r="C2253">
        <v>31.600000381469727</v>
      </c>
      <c r="D2253">
        <v>31.600000381469727</v>
      </c>
      <c r="E2253">
        <v>31.600000381469727</v>
      </c>
    </row>
    <row r="2254" spans="1:5" x14ac:dyDescent="0.2">
      <c r="A2254" s="1">
        <v>33592</v>
      </c>
      <c r="B2254">
        <v>31.350000381469727</v>
      </c>
      <c r="C2254">
        <v>31.350000381469727</v>
      </c>
      <c r="D2254">
        <v>31.350000381469727</v>
      </c>
      <c r="E2254">
        <v>31.350000381469727</v>
      </c>
    </row>
    <row r="2255" spans="1:5" x14ac:dyDescent="0.2">
      <c r="A2255" s="1">
        <v>33595</v>
      </c>
      <c r="B2255">
        <v>30.5</v>
      </c>
      <c r="C2255">
        <v>30.5</v>
      </c>
      <c r="D2255">
        <v>30.5</v>
      </c>
      <c r="E2255">
        <v>30.5</v>
      </c>
    </row>
    <row r="2256" spans="1:5" x14ac:dyDescent="0.2">
      <c r="A2256" s="1">
        <v>33596</v>
      </c>
      <c r="B2256">
        <v>30</v>
      </c>
      <c r="C2256">
        <v>30</v>
      </c>
      <c r="D2256">
        <v>30</v>
      </c>
      <c r="E2256">
        <v>30</v>
      </c>
    </row>
    <row r="2257" spans="1:5" x14ac:dyDescent="0.2">
      <c r="A2257" s="1">
        <v>33598</v>
      </c>
      <c r="B2257">
        <v>29.25</v>
      </c>
      <c r="C2257">
        <v>29.25</v>
      </c>
      <c r="D2257">
        <v>29.25</v>
      </c>
      <c r="E2257">
        <v>29.25</v>
      </c>
    </row>
    <row r="2258" spans="1:5" x14ac:dyDescent="0.2">
      <c r="A2258" s="1">
        <v>33599</v>
      </c>
      <c r="B2258">
        <v>27.5</v>
      </c>
      <c r="C2258">
        <v>27.5</v>
      </c>
      <c r="D2258">
        <v>27.5</v>
      </c>
      <c r="E2258">
        <v>27.5</v>
      </c>
    </row>
    <row r="2259" spans="1:5" x14ac:dyDescent="0.2">
      <c r="A2259" s="1">
        <v>33602</v>
      </c>
      <c r="B2259">
        <v>27.350000381469727</v>
      </c>
      <c r="C2259">
        <v>27.350000381469727</v>
      </c>
      <c r="D2259">
        <v>27.350000381469727</v>
      </c>
      <c r="E2259">
        <v>27.350000381469727</v>
      </c>
    </row>
    <row r="2260" spans="1:5" x14ac:dyDescent="0.2">
      <c r="A2260" s="1">
        <v>33603</v>
      </c>
      <c r="B2260">
        <v>27.350000381469727</v>
      </c>
      <c r="C2260">
        <v>27.350000381469727</v>
      </c>
      <c r="D2260">
        <v>27.350000381469727</v>
      </c>
      <c r="E2260">
        <v>27.350000381469727</v>
      </c>
    </row>
    <row r="2261" spans="1:5" x14ac:dyDescent="0.2">
      <c r="A2261" s="1">
        <v>33605</v>
      </c>
      <c r="B2261">
        <v>27.350000381469727</v>
      </c>
      <c r="C2261">
        <v>27.350000381469727</v>
      </c>
      <c r="D2261">
        <v>27.350000381469727</v>
      </c>
      <c r="E2261">
        <v>27.350000381469727</v>
      </c>
    </row>
    <row r="2262" spans="1:5" x14ac:dyDescent="0.2">
      <c r="A2262" s="1">
        <v>33606</v>
      </c>
      <c r="B2262">
        <v>27.350000381469727</v>
      </c>
      <c r="C2262">
        <v>27.350000381469727</v>
      </c>
      <c r="D2262">
        <v>27.350000381469727</v>
      </c>
      <c r="E2262">
        <v>27.350000381469727</v>
      </c>
    </row>
    <row r="2263" spans="1:5" x14ac:dyDescent="0.2">
      <c r="A2263" s="1">
        <v>33609</v>
      </c>
      <c r="B2263">
        <v>26.850000381469727</v>
      </c>
      <c r="C2263">
        <v>26.850000381469727</v>
      </c>
      <c r="D2263">
        <v>26.850000381469727</v>
      </c>
      <c r="E2263">
        <v>26.850000381469727</v>
      </c>
    </row>
    <row r="2264" spans="1:5" x14ac:dyDescent="0.2">
      <c r="A2264" s="1">
        <v>33610</v>
      </c>
      <c r="B2264">
        <v>26.5</v>
      </c>
      <c r="C2264">
        <v>26.5</v>
      </c>
      <c r="D2264">
        <v>26.5</v>
      </c>
      <c r="E2264">
        <v>26.5</v>
      </c>
    </row>
    <row r="2265" spans="1:5" x14ac:dyDescent="0.2">
      <c r="A2265" s="1">
        <v>33611</v>
      </c>
      <c r="B2265">
        <v>25.75</v>
      </c>
      <c r="C2265">
        <v>25.75</v>
      </c>
      <c r="D2265">
        <v>25.75</v>
      </c>
      <c r="E2265">
        <v>25.75</v>
      </c>
    </row>
    <row r="2266" spans="1:5" x14ac:dyDescent="0.2">
      <c r="A2266" s="1">
        <v>33612</v>
      </c>
      <c r="B2266">
        <v>25.5</v>
      </c>
      <c r="C2266">
        <v>25.5</v>
      </c>
      <c r="D2266">
        <v>25.5</v>
      </c>
      <c r="E2266">
        <v>25.5</v>
      </c>
    </row>
    <row r="2267" spans="1:5" x14ac:dyDescent="0.2">
      <c r="A2267" s="1">
        <v>33613</v>
      </c>
      <c r="B2267">
        <v>26.399999618530273</v>
      </c>
      <c r="C2267">
        <v>26.399999618530273</v>
      </c>
      <c r="D2267">
        <v>26.399999618530273</v>
      </c>
      <c r="E2267">
        <v>26.399999618530273</v>
      </c>
    </row>
    <row r="2268" spans="1:5" x14ac:dyDescent="0.2">
      <c r="A2268" s="1">
        <v>33616</v>
      </c>
      <c r="B2268">
        <v>27.850000381469727</v>
      </c>
      <c r="C2268">
        <v>27.850000381469727</v>
      </c>
      <c r="D2268">
        <v>27.850000381469727</v>
      </c>
      <c r="E2268">
        <v>27.850000381469727</v>
      </c>
    </row>
    <row r="2269" spans="1:5" x14ac:dyDescent="0.2">
      <c r="A2269" s="1">
        <v>33617</v>
      </c>
      <c r="B2269">
        <v>27.649999618530273</v>
      </c>
      <c r="C2269">
        <v>27.649999618530273</v>
      </c>
      <c r="D2269">
        <v>27.649999618530273</v>
      </c>
      <c r="E2269">
        <v>27.649999618530273</v>
      </c>
    </row>
    <row r="2270" spans="1:5" x14ac:dyDescent="0.2">
      <c r="A2270" s="1">
        <v>33618</v>
      </c>
      <c r="B2270">
        <v>27.75</v>
      </c>
      <c r="C2270">
        <v>27.75</v>
      </c>
      <c r="D2270">
        <v>27.75</v>
      </c>
      <c r="E2270">
        <v>27.75</v>
      </c>
    </row>
    <row r="2271" spans="1:5" x14ac:dyDescent="0.2">
      <c r="A2271" s="1">
        <v>33619</v>
      </c>
      <c r="B2271">
        <v>28.25</v>
      </c>
      <c r="C2271">
        <v>28.25</v>
      </c>
      <c r="D2271">
        <v>28.25</v>
      </c>
      <c r="E2271">
        <v>28.25</v>
      </c>
    </row>
    <row r="2272" spans="1:5" x14ac:dyDescent="0.2">
      <c r="A2272" s="1">
        <v>33620</v>
      </c>
      <c r="B2272">
        <v>28.600000381469727</v>
      </c>
      <c r="C2272">
        <v>28.600000381469727</v>
      </c>
      <c r="D2272">
        <v>28.600000381469727</v>
      </c>
      <c r="E2272">
        <v>28.600000381469727</v>
      </c>
    </row>
    <row r="2273" spans="1:5" x14ac:dyDescent="0.2">
      <c r="A2273" s="1">
        <v>33623</v>
      </c>
      <c r="B2273">
        <v>27.75</v>
      </c>
      <c r="C2273">
        <v>27.75</v>
      </c>
      <c r="D2273">
        <v>27.75</v>
      </c>
      <c r="E2273">
        <v>27.75</v>
      </c>
    </row>
    <row r="2274" spans="1:5" x14ac:dyDescent="0.2">
      <c r="A2274" s="1">
        <v>33624</v>
      </c>
      <c r="B2274">
        <v>26.850000381469727</v>
      </c>
      <c r="C2274">
        <v>26.850000381469727</v>
      </c>
      <c r="D2274">
        <v>26.850000381469727</v>
      </c>
      <c r="E2274">
        <v>26.850000381469727</v>
      </c>
    </row>
    <row r="2275" spans="1:5" x14ac:dyDescent="0.2">
      <c r="A2275" s="1">
        <v>33625</v>
      </c>
      <c r="B2275">
        <v>27</v>
      </c>
      <c r="C2275">
        <v>27</v>
      </c>
      <c r="D2275">
        <v>27</v>
      </c>
      <c r="E2275">
        <v>27</v>
      </c>
    </row>
    <row r="2276" spans="1:5" x14ac:dyDescent="0.2">
      <c r="A2276" s="1">
        <v>33626</v>
      </c>
      <c r="B2276">
        <v>27.350000381469727</v>
      </c>
      <c r="C2276">
        <v>27.350000381469727</v>
      </c>
      <c r="D2276">
        <v>27.350000381469727</v>
      </c>
      <c r="E2276">
        <v>27.350000381469727</v>
      </c>
    </row>
    <row r="2277" spans="1:5" x14ac:dyDescent="0.2">
      <c r="A2277" s="1">
        <v>33627</v>
      </c>
      <c r="B2277">
        <v>27.100000381469727</v>
      </c>
      <c r="C2277">
        <v>27.100000381469727</v>
      </c>
      <c r="D2277">
        <v>27.100000381469727</v>
      </c>
      <c r="E2277">
        <v>27.100000381469727</v>
      </c>
    </row>
    <row r="2278" spans="1:5" x14ac:dyDescent="0.2">
      <c r="A2278" s="1">
        <v>33630</v>
      </c>
      <c r="B2278">
        <v>27.649999618530273</v>
      </c>
      <c r="C2278">
        <v>27.649999618530273</v>
      </c>
      <c r="D2278">
        <v>27.649999618530273</v>
      </c>
      <c r="E2278">
        <v>27.649999618530273</v>
      </c>
    </row>
    <row r="2279" spans="1:5" x14ac:dyDescent="0.2">
      <c r="A2279" s="1">
        <v>33631</v>
      </c>
      <c r="B2279">
        <v>27.850000381469727</v>
      </c>
      <c r="C2279">
        <v>27.850000381469727</v>
      </c>
      <c r="D2279">
        <v>27.850000381469727</v>
      </c>
      <c r="E2279">
        <v>27.850000381469727</v>
      </c>
    </row>
    <row r="2280" spans="1:5" x14ac:dyDescent="0.2">
      <c r="A2280" s="1">
        <v>33632</v>
      </c>
      <c r="B2280">
        <v>27.350000381469727</v>
      </c>
      <c r="C2280">
        <v>27.350000381469727</v>
      </c>
      <c r="D2280">
        <v>27.350000381469727</v>
      </c>
      <c r="E2280">
        <v>27.350000381469727</v>
      </c>
    </row>
    <row r="2281" spans="1:5" x14ac:dyDescent="0.2">
      <c r="A2281" s="1">
        <v>33633</v>
      </c>
      <c r="B2281">
        <v>27.850000381469727</v>
      </c>
      <c r="C2281">
        <v>27.850000381469727</v>
      </c>
      <c r="D2281">
        <v>27.850000381469727</v>
      </c>
      <c r="E2281">
        <v>27.850000381469727</v>
      </c>
    </row>
    <row r="2282" spans="1:5" x14ac:dyDescent="0.2">
      <c r="A2282" s="1">
        <v>33634</v>
      </c>
      <c r="B2282">
        <v>28.100000381469727</v>
      </c>
      <c r="C2282">
        <v>28.100000381469727</v>
      </c>
      <c r="D2282">
        <v>28.100000381469727</v>
      </c>
      <c r="E2282">
        <v>28.100000381469727</v>
      </c>
    </row>
    <row r="2283" spans="1:5" x14ac:dyDescent="0.2">
      <c r="A2283" s="1">
        <v>33637</v>
      </c>
      <c r="B2283">
        <v>28.149999618530273</v>
      </c>
      <c r="C2283">
        <v>28.149999618530273</v>
      </c>
      <c r="D2283">
        <v>28.149999618530273</v>
      </c>
      <c r="E2283">
        <v>28.149999618530273</v>
      </c>
    </row>
    <row r="2284" spans="1:5" x14ac:dyDescent="0.2">
      <c r="A2284" s="1">
        <v>33638</v>
      </c>
      <c r="B2284">
        <v>27.850000381469727</v>
      </c>
      <c r="C2284">
        <v>27.850000381469727</v>
      </c>
      <c r="D2284">
        <v>27.850000381469727</v>
      </c>
      <c r="E2284">
        <v>27.850000381469727</v>
      </c>
    </row>
    <row r="2285" spans="1:5" x14ac:dyDescent="0.2">
      <c r="A2285" s="1">
        <v>33639</v>
      </c>
      <c r="B2285">
        <v>28.5</v>
      </c>
      <c r="C2285">
        <v>28.5</v>
      </c>
      <c r="D2285">
        <v>28.5</v>
      </c>
      <c r="E2285">
        <v>28.5</v>
      </c>
    </row>
    <row r="2286" spans="1:5" x14ac:dyDescent="0.2">
      <c r="A2286" s="1">
        <v>33640</v>
      </c>
      <c r="B2286">
        <v>28.75</v>
      </c>
      <c r="C2286">
        <v>28.75</v>
      </c>
      <c r="D2286">
        <v>28.75</v>
      </c>
      <c r="E2286">
        <v>28.75</v>
      </c>
    </row>
    <row r="2287" spans="1:5" x14ac:dyDescent="0.2">
      <c r="A2287" s="1">
        <v>33641</v>
      </c>
      <c r="B2287">
        <v>29.100000381469727</v>
      </c>
      <c r="C2287">
        <v>29.100000381469727</v>
      </c>
      <c r="D2287">
        <v>29.100000381469727</v>
      </c>
      <c r="E2287">
        <v>29.100000381469727</v>
      </c>
    </row>
    <row r="2288" spans="1:5" x14ac:dyDescent="0.2">
      <c r="A2288" s="1">
        <v>33644</v>
      </c>
      <c r="B2288">
        <v>29.649999618530273</v>
      </c>
      <c r="C2288">
        <v>29.649999618530273</v>
      </c>
      <c r="D2288">
        <v>29.649999618530273</v>
      </c>
      <c r="E2288">
        <v>29.649999618530273</v>
      </c>
    </row>
    <row r="2289" spans="1:5" x14ac:dyDescent="0.2">
      <c r="A2289" s="1">
        <v>33645</v>
      </c>
      <c r="B2289">
        <v>28.649999618530273</v>
      </c>
      <c r="C2289">
        <v>28.649999618530273</v>
      </c>
      <c r="D2289">
        <v>28.649999618530273</v>
      </c>
      <c r="E2289">
        <v>28.649999618530273</v>
      </c>
    </row>
    <row r="2290" spans="1:5" x14ac:dyDescent="0.2">
      <c r="A2290" s="1">
        <v>33646</v>
      </c>
      <c r="B2290">
        <v>28.850000381469727</v>
      </c>
      <c r="C2290">
        <v>28.850000381469727</v>
      </c>
      <c r="D2290">
        <v>28.850000381469727</v>
      </c>
      <c r="E2290">
        <v>28.850000381469727</v>
      </c>
    </row>
    <row r="2291" spans="1:5" x14ac:dyDescent="0.2">
      <c r="A2291" s="1">
        <v>33647</v>
      </c>
      <c r="B2291">
        <v>25.100000381469727</v>
      </c>
      <c r="C2291">
        <v>25.100000381469727</v>
      </c>
      <c r="D2291">
        <v>25.100000381469727</v>
      </c>
      <c r="E2291">
        <v>25.100000381469727</v>
      </c>
    </row>
    <row r="2292" spans="1:5" x14ac:dyDescent="0.2">
      <c r="A2292" s="1">
        <v>33648</v>
      </c>
      <c r="B2292">
        <v>28.850000381469727</v>
      </c>
      <c r="C2292">
        <v>28.850000381469727</v>
      </c>
      <c r="D2292">
        <v>28.850000381469727</v>
      </c>
      <c r="E2292">
        <v>28.850000381469727</v>
      </c>
    </row>
    <row r="2293" spans="1:5" x14ac:dyDescent="0.2">
      <c r="A2293" s="1">
        <v>33652</v>
      </c>
      <c r="B2293">
        <v>28.25</v>
      </c>
      <c r="C2293">
        <v>28.25</v>
      </c>
      <c r="D2293">
        <v>28.25</v>
      </c>
      <c r="E2293">
        <v>28.25</v>
      </c>
    </row>
    <row r="2294" spans="1:5" x14ac:dyDescent="0.2">
      <c r="A2294" s="1">
        <v>33653</v>
      </c>
      <c r="B2294">
        <v>28.5</v>
      </c>
      <c r="C2294">
        <v>28.5</v>
      </c>
      <c r="D2294">
        <v>28.5</v>
      </c>
      <c r="E2294">
        <v>28.5</v>
      </c>
    </row>
    <row r="2295" spans="1:5" x14ac:dyDescent="0.2">
      <c r="A2295" s="1">
        <v>33654</v>
      </c>
      <c r="B2295">
        <v>28.5</v>
      </c>
      <c r="C2295">
        <v>28.5</v>
      </c>
      <c r="D2295">
        <v>28.5</v>
      </c>
      <c r="E2295">
        <v>28.5</v>
      </c>
    </row>
    <row r="2296" spans="1:5" x14ac:dyDescent="0.2">
      <c r="A2296" s="1">
        <v>33655</v>
      </c>
      <c r="B2296">
        <v>28.600000381469727</v>
      </c>
      <c r="C2296">
        <v>28.600000381469727</v>
      </c>
      <c r="D2296">
        <v>28.600000381469727</v>
      </c>
      <c r="E2296">
        <v>28.600000381469727</v>
      </c>
    </row>
    <row r="2297" spans="1:5" x14ac:dyDescent="0.2">
      <c r="A2297" s="1">
        <v>33658</v>
      </c>
      <c r="B2297">
        <v>28.75</v>
      </c>
      <c r="C2297">
        <v>28.75</v>
      </c>
      <c r="D2297">
        <v>28.75</v>
      </c>
      <c r="E2297">
        <v>28.75</v>
      </c>
    </row>
    <row r="2298" spans="1:5" x14ac:dyDescent="0.2">
      <c r="A2298" s="1">
        <v>33659</v>
      </c>
      <c r="B2298">
        <v>28.75</v>
      </c>
      <c r="C2298">
        <v>28.75</v>
      </c>
      <c r="D2298">
        <v>28.75</v>
      </c>
      <c r="E2298">
        <v>28.75</v>
      </c>
    </row>
    <row r="2299" spans="1:5" x14ac:dyDescent="0.2">
      <c r="A2299" s="1">
        <v>33660</v>
      </c>
      <c r="B2299">
        <v>28.399999618530273</v>
      </c>
      <c r="C2299">
        <v>28.399999618530273</v>
      </c>
      <c r="D2299">
        <v>28.399999618530273</v>
      </c>
      <c r="E2299">
        <v>28.399999618530273</v>
      </c>
    </row>
    <row r="2300" spans="1:5" x14ac:dyDescent="0.2">
      <c r="A2300" s="1">
        <v>33661</v>
      </c>
      <c r="B2300">
        <v>28.899999618530273</v>
      </c>
      <c r="C2300">
        <v>28.899999618530273</v>
      </c>
      <c r="D2300">
        <v>28.899999618530273</v>
      </c>
      <c r="E2300">
        <v>28.899999618530273</v>
      </c>
    </row>
    <row r="2301" spans="1:5" x14ac:dyDescent="0.2">
      <c r="A2301" s="1">
        <v>33662</v>
      </c>
      <c r="B2301">
        <v>28</v>
      </c>
      <c r="C2301">
        <v>28</v>
      </c>
      <c r="D2301">
        <v>28</v>
      </c>
      <c r="E2301">
        <v>28</v>
      </c>
    </row>
    <row r="2302" spans="1:5" x14ac:dyDescent="0.2">
      <c r="A2302" s="1">
        <v>33665</v>
      </c>
      <c r="B2302">
        <v>28.100000381469727</v>
      </c>
      <c r="C2302">
        <v>28.100000381469727</v>
      </c>
      <c r="D2302">
        <v>28.100000381469727</v>
      </c>
      <c r="E2302">
        <v>28.100000381469727</v>
      </c>
    </row>
    <row r="2303" spans="1:5" x14ac:dyDescent="0.2">
      <c r="A2303" s="1">
        <v>33666</v>
      </c>
      <c r="B2303">
        <v>28.100000381469727</v>
      </c>
      <c r="C2303">
        <v>28.100000381469727</v>
      </c>
      <c r="D2303">
        <v>28.100000381469727</v>
      </c>
      <c r="E2303">
        <v>28.100000381469727</v>
      </c>
    </row>
    <row r="2304" spans="1:5" x14ac:dyDescent="0.2">
      <c r="A2304" s="1">
        <v>33667</v>
      </c>
      <c r="B2304">
        <v>28.5</v>
      </c>
      <c r="C2304">
        <v>28.5</v>
      </c>
      <c r="D2304">
        <v>28.5</v>
      </c>
      <c r="E2304">
        <v>28.5</v>
      </c>
    </row>
    <row r="2305" spans="1:5" x14ac:dyDescent="0.2">
      <c r="A2305" s="1">
        <v>33668</v>
      </c>
      <c r="B2305">
        <v>28.899999618530273</v>
      </c>
      <c r="C2305">
        <v>28.899999618530273</v>
      </c>
      <c r="D2305">
        <v>28.899999618530273</v>
      </c>
      <c r="E2305">
        <v>28.899999618530273</v>
      </c>
    </row>
    <row r="2306" spans="1:5" x14ac:dyDescent="0.2">
      <c r="A2306" s="1">
        <v>33669</v>
      </c>
      <c r="B2306">
        <v>28.899999618530273</v>
      </c>
      <c r="C2306">
        <v>28.899999618530273</v>
      </c>
      <c r="D2306">
        <v>28.899999618530273</v>
      </c>
      <c r="E2306">
        <v>28.899999618530273</v>
      </c>
    </row>
    <row r="2307" spans="1:5" x14ac:dyDescent="0.2">
      <c r="A2307" s="1">
        <v>33672</v>
      </c>
      <c r="B2307">
        <v>28.899999618530273</v>
      </c>
      <c r="C2307">
        <v>28.899999618530273</v>
      </c>
      <c r="D2307">
        <v>28.899999618530273</v>
      </c>
      <c r="E2307">
        <v>28.899999618530273</v>
      </c>
    </row>
    <row r="2308" spans="1:5" x14ac:dyDescent="0.2">
      <c r="A2308" s="1">
        <v>33673</v>
      </c>
      <c r="B2308">
        <v>29.100000381469727</v>
      </c>
      <c r="C2308">
        <v>29.100000381469727</v>
      </c>
      <c r="D2308">
        <v>29.100000381469727</v>
      </c>
      <c r="E2308">
        <v>29.100000381469727</v>
      </c>
    </row>
    <row r="2309" spans="1:5" x14ac:dyDescent="0.2">
      <c r="A2309" s="1">
        <v>33674</v>
      </c>
      <c r="B2309">
        <v>29.100000381469727</v>
      </c>
      <c r="C2309">
        <v>29.100000381469727</v>
      </c>
      <c r="D2309">
        <v>29.100000381469727</v>
      </c>
      <c r="E2309">
        <v>29.100000381469727</v>
      </c>
    </row>
    <row r="2310" spans="1:5" x14ac:dyDescent="0.2">
      <c r="A2310" s="1">
        <v>33675</v>
      </c>
      <c r="B2310">
        <v>29.350000381469727</v>
      </c>
      <c r="C2310">
        <v>29.350000381469727</v>
      </c>
      <c r="D2310">
        <v>29.350000381469727</v>
      </c>
      <c r="E2310">
        <v>29.350000381469727</v>
      </c>
    </row>
    <row r="2311" spans="1:5" x14ac:dyDescent="0.2">
      <c r="A2311" s="1">
        <v>33676</v>
      </c>
      <c r="B2311">
        <v>29.600000381469727</v>
      </c>
      <c r="C2311">
        <v>29.600000381469727</v>
      </c>
      <c r="D2311">
        <v>29.600000381469727</v>
      </c>
      <c r="E2311">
        <v>29.600000381469727</v>
      </c>
    </row>
    <row r="2312" spans="1:5" x14ac:dyDescent="0.2">
      <c r="A2312" s="1">
        <v>33679</v>
      </c>
      <c r="B2312">
        <v>29.5</v>
      </c>
      <c r="C2312">
        <v>29.5</v>
      </c>
      <c r="D2312">
        <v>29.5</v>
      </c>
      <c r="E2312">
        <v>29.5</v>
      </c>
    </row>
    <row r="2313" spans="1:5" x14ac:dyDescent="0.2">
      <c r="A2313" s="1">
        <v>33680</v>
      </c>
      <c r="B2313">
        <v>29.850000381469727</v>
      </c>
      <c r="C2313">
        <v>29.850000381469727</v>
      </c>
      <c r="D2313">
        <v>29.850000381469727</v>
      </c>
      <c r="E2313">
        <v>29.850000381469727</v>
      </c>
    </row>
    <row r="2314" spans="1:5" x14ac:dyDescent="0.2">
      <c r="A2314" s="1">
        <v>33681</v>
      </c>
      <c r="B2314">
        <v>29.850000381469727</v>
      </c>
      <c r="C2314">
        <v>29.850000381469727</v>
      </c>
      <c r="D2314">
        <v>29.850000381469727</v>
      </c>
      <c r="E2314">
        <v>29.850000381469727</v>
      </c>
    </row>
    <row r="2315" spans="1:5" x14ac:dyDescent="0.2">
      <c r="A2315" s="1">
        <v>33682</v>
      </c>
      <c r="B2315">
        <v>29.350000381469727</v>
      </c>
      <c r="C2315">
        <v>29.350000381469727</v>
      </c>
      <c r="D2315">
        <v>29.350000381469727</v>
      </c>
      <c r="E2315">
        <v>29.350000381469727</v>
      </c>
    </row>
    <row r="2316" spans="1:5" x14ac:dyDescent="0.2">
      <c r="A2316" s="1">
        <v>33683</v>
      </c>
      <c r="B2316">
        <v>29.350000381469727</v>
      </c>
      <c r="C2316">
        <v>29.350000381469727</v>
      </c>
      <c r="D2316">
        <v>29.350000381469727</v>
      </c>
      <c r="E2316">
        <v>29.350000381469727</v>
      </c>
    </row>
    <row r="2317" spans="1:5" x14ac:dyDescent="0.2">
      <c r="A2317" s="1">
        <v>33686</v>
      </c>
      <c r="B2317">
        <v>28.850000381469727</v>
      </c>
      <c r="C2317">
        <v>28.850000381469727</v>
      </c>
      <c r="D2317">
        <v>28.850000381469727</v>
      </c>
      <c r="E2317">
        <v>28.850000381469727</v>
      </c>
    </row>
    <row r="2318" spans="1:5" x14ac:dyDescent="0.2">
      <c r="A2318" s="1">
        <v>33687</v>
      </c>
      <c r="B2318">
        <v>28.350000381469727</v>
      </c>
      <c r="C2318">
        <v>28.350000381469727</v>
      </c>
      <c r="D2318">
        <v>28.350000381469727</v>
      </c>
      <c r="E2318">
        <v>28.350000381469727</v>
      </c>
    </row>
    <row r="2319" spans="1:5" x14ac:dyDescent="0.2">
      <c r="A2319" s="1">
        <v>33688</v>
      </c>
      <c r="B2319">
        <v>28.600000381469727</v>
      </c>
      <c r="C2319">
        <v>28.600000381469727</v>
      </c>
      <c r="D2319">
        <v>28.600000381469727</v>
      </c>
      <c r="E2319">
        <v>28.600000381469727</v>
      </c>
    </row>
    <row r="2320" spans="1:5" x14ac:dyDescent="0.2">
      <c r="A2320" s="1">
        <v>33689</v>
      </c>
      <c r="B2320">
        <v>28.600000381469727</v>
      </c>
      <c r="C2320">
        <v>28.600000381469727</v>
      </c>
      <c r="D2320">
        <v>28.600000381469727</v>
      </c>
      <c r="E2320">
        <v>28.600000381469727</v>
      </c>
    </row>
    <row r="2321" spans="1:5" x14ac:dyDescent="0.2">
      <c r="A2321" s="1">
        <v>33690</v>
      </c>
      <c r="B2321">
        <v>28.600000381469727</v>
      </c>
      <c r="C2321">
        <v>28.600000381469727</v>
      </c>
      <c r="D2321">
        <v>28.600000381469727</v>
      </c>
      <c r="E2321">
        <v>28.600000381469727</v>
      </c>
    </row>
    <row r="2322" spans="1:5" x14ac:dyDescent="0.2">
      <c r="A2322" s="1">
        <v>33693</v>
      </c>
      <c r="B2322">
        <v>28.600000381469727</v>
      </c>
      <c r="C2322">
        <v>28.600000381469727</v>
      </c>
      <c r="D2322">
        <v>28.600000381469727</v>
      </c>
      <c r="E2322">
        <v>28.600000381469727</v>
      </c>
    </row>
    <row r="2323" spans="1:5" x14ac:dyDescent="0.2">
      <c r="A2323" s="1">
        <v>33694</v>
      </c>
      <c r="B2323">
        <v>28.600000381469727</v>
      </c>
      <c r="C2323">
        <v>28.600000381469727</v>
      </c>
      <c r="D2323">
        <v>28.600000381469727</v>
      </c>
      <c r="E2323">
        <v>28.600000381469727</v>
      </c>
    </row>
    <row r="2324" spans="1:5" x14ac:dyDescent="0.2">
      <c r="A2324" s="1">
        <v>33695</v>
      </c>
      <c r="B2324">
        <v>28.75</v>
      </c>
      <c r="C2324">
        <v>28.75</v>
      </c>
      <c r="D2324">
        <v>28.75</v>
      </c>
      <c r="E2324">
        <v>28.75</v>
      </c>
    </row>
    <row r="2325" spans="1:5" x14ac:dyDescent="0.2">
      <c r="A2325" s="1">
        <v>33696</v>
      </c>
      <c r="B2325">
        <v>28.649999618530273</v>
      </c>
      <c r="C2325">
        <v>28.649999618530273</v>
      </c>
      <c r="D2325">
        <v>28.649999618530273</v>
      </c>
      <c r="E2325">
        <v>28.649999618530273</v>
      </c>
    </row>
    <row r="2326" spans="1:5" x14ac:dyDescent="0.2">
      <c r="A2326" s="1">
        <v>33697</v>
      </c>
      <c r="B2326">
        <v>28.850000381469727</v>
      </c>
      <c r="C2326">
        <v>28.850000381469727</v>
      </c>
      <c r="D2326">
        <v>28.850000381469727</v>
      </c>
      <c r="E2326">
        <v>28.850000381469727</v>
      </c>
    </row>
    <row r="2327" spans="1:5" x14ac:dyDescent="0.2">
      <c r="A2327" s="1">
        <v>33700</v>
      </c>
      <c r="B2327">
        <v>29.350000381469727</v>
      </c>
      <c r="C2327">
        <v>29.350000381469727</v>
      </c>
      <c r="D2327">
        <v>29.350000381469727</v>
      </c>
      <c r="E2327">
        <v>29.350000381469727</v>
      </c>
    </row>
    <row r="2328" spans="1:5" x14ac:dyDescent="0.2">
      <c r="A2328" s="1">
        <v>33701</v>
      </c>
      <c r="B2328">
        <v>29.350000381469727</v>
      </c>
      <c r="C2328">
        <v>29.350000381469727</v>
      </c>
      <c r="D2328">
        <v>29.350000381469727</v>
      </c>
      <c r="E2328">
        <v>29.350000381469727</v>
      </c>
    </row>
    <row r="2329" spans="1:5" x14ac:dyDescent="0.2">
      <c r="A2329" s="1">
        <v>33702</v>
      </c>
      <c r="B2329">
        <v>29.600000381469727</v>
      </c>
      <c r="C2329">
        <v>29.600000381469727</v>
      </c>
      <c r="D2329">
        <v>29.600000381469727</v>
      </c>
      <c r="E2329">
        <v>29.600000381469727</v>
      </c>
    </row>
    <row r="2330" spans="1:5" x14ac:dyDescent="0.2">
      <c r="A2330" s="1">
        <v>33703</v>
      </c>
      <c r="B2330">
        <v>29.100000381469727</v>
      </c>
      <c r="C2330">
        <v>29.100000381469727</v>
      </c>
      <c r="D2330">
        <v>29.100000381469727</v>
      </c>
      <c r="E2330">
        <v>29.100000381469727</v>
      </c>
    </row>
    <row r="2331" spans="1:5" x14ac:dyDescent="0.2">
      <c r="A2331" s="1">
        <v>33704</v>
      </c>
      <c r="B2331">
        <v>29.350000381469727</v>
      </c>
      <c r="C2331">
        <v>29.350000381469727</v>
      </c>
      <c r="D2331">
        <v>29.350000381469727</v>
      </c>
      <c r="E2331">
        <v>29.350000381469727</v>
      </c>
    </row>
    <row r="2332" spans="1:5" x14ac:dyDescent="0.2">
      <c r="A2332" s="1">
        <v>33707</v>
      </c>
      <c r="B2332">
        <v>29.200000762939453</v>
      </c>
      <c r="C2332">
        <v>29.200000762939453</v>
      </c>
      <c r="D2332">
        <v>29.200000762939453</v>
      </c>
      <c r="E2332">
        <v>29.200000762939453</v>
      </c>
    </row>
    <row r="2333" spans="1:5" x14ac:dyDescent="0.2">
      <c r="A2333" s="1">
        <v>33708</v>
      </c>
      <c r="B2333">
        <v>28.850000381469727</v>
      </c>
      <c r="C2333">
        <v>28.850000381469727</v>
      </c>
      <c r="D2333">
        <v>28.850000381469727</v>
      </c>
      <c r="E2333">
        <v>28.850000381469727</v>
      </c>
    </row>
    <row r="2334" spans="1:5" x14ac:dyDescent="0.2">
      <c r="A2334" s="1">
        <v>33709</v>
      </c>
      <c r="B2334">
        <v>28.600000381469727</v>
      </c>
      <c r="C2334">
        <v>28.600000381469727</v>
      </c>
      <c r="D2334">
        <v>28.600000381469727</v>
      </c>
      <c r="E2334">
        <v>28.600000381469727</v>
      </c>
    </row>
    <row r="2335" spans="1:5" x14ac:dyDescent="0.2">
      <c r="A2335" s="1">
        <v>33710</v>
      </c>
      <c r="B2335">
        <v>28.899999618530273</v>
      </c>
      <c r="C2335">
        <v>28.899999618530273</v>
      </c>
      <c r="D2335">
        <v>28.899999618530273</v>
      </c>
      <c r="E2335">
        <v>28.899999618530273</v>
      </c>
    </row>
    <row r="2336" spans="1:5" x14ac:dyDescent="0.2">
      <c r="A2336" s="1">
        <v>33714</v>
      </c>
      <c r="B2336">
        <v>28.850000381469727</v>
      </c>
      <c r="C2336">
        <v>28.850000381469727</v>
      </c>
      <c r="D2336">
        <v>28.850000381469727</v>
      </c>
      <c r="E2336">
        <v>28.850000381469727</v>
      </c>
    </row>
    <row r="2337" spans="1:5" x14ac:dyDescent="0.2">
      <c r="A2337" s="1">
        <v>33715</v>
      </c>
      <c r="B2337">
        <v>28.850000381469727</v>
      </c>
      <c r="C2337">
        <v>28.850000381469727</v>
      </c>
      <c r="D2337">
        <v>28.850000381469727</v>
      </c>
      <c r="E2337">
        <v>28.850000381469727</v>
      </c>
    </row>
    <row r="2338" spans="1:5" x14ac:dyDescent="0.2">
      <c r="A2338" s="1">
        <v>33716</v>
      </c>
      <c r="B2338">
        <v>28.600000381469727</v>
      </c>
      <c r="C2338">
        <v>28.600000381469727</v>
      </c>
      <c r="D2338">
        <v>28.600000381469727</v>
      </c>
      <c r="E2338">
        <v>28.600000381469727</v>
      </c>
    </row>
    <row r="2339" spans="1:5" x14ac:dyDescent="0.2">
      <c r="A2339" s="1">
        <v>33717</v>
      </c>
      <c r="B2339">
        <v>28.600000381469727</v>
      </c>
      <c r="C2339">
        <v>28.600000381469727</v>
      </c>
      <c r="D2339">
        <v>28.600000381469727</v>
      </c>
      <c r="E2339">
        <v>28.600000381469727</v>
      </c>
    </row>
    <row r="2340" spans="1:5" x14ac:dyDescent="0.2">
      <c r="A2340" s="1">
        <v>33718</v>
      </c>
      <c r="B2340">
        <v>28.850000381469727</v>
      </c>
      <c r="C2340">
        <v>28.850000381469727</v>
      </c>
      <c r="D2340">
        <v>28.850000381469727</v>
      </c>
      <c r="E2340">
        <v>28.850000381469727</v>
      </c>
    </row>
    <row r="2341" spans="1:5" x14ac:dyDescent="0.2">
      <c r="A2341" s="1">
        <v>33721</v>
      </c>
      <c r="B2341">
        <v>29.100000381469727</v>
      </c>
      <c r="C2341">
        <v>29.100000381469727</v>
      </c>
      <c r="D2341">
        <v>29.100000381469727</v>
      </c>
      <c r="E2341">
        <v>29.100000381469727</v>
      </c>
    </row>
    <row r="2342" spans="1:5" x14ac:dyDescent="0.2">
      <c r="A2342" s="1">
        <v>33722</v>
      </c>
      <c r="B2342">
        <v>29.350000381469727</v>
      </c>
      <c r="C2342">
        <v>29.350000381469727</v>
      </c>
      <c r="D2342">
        <v>29.350000381469727</v>
      </c>
      <c r="E2342">
        <v>29.350000381469727</v>
      </c>
    </row>
    <row r="2343" spans="1:5" x14ac:dyDescent="0.2">
      <c r="A2343" s="1">
        <v>33723</v>
      </c>
      <c r="B2343">
        <v>29.100000381469727</v>
      </c>
      <c r="C2343">
        <v>29.100000381469727</v>
      </c>
      <c r="D2343">
        <v>29.100000381469727</v>
      </c>
      <c r="E2343">
        <v>29.100000381469727</v>
      </c>
    </row>
    <row r="2344" spans="1:5" x14ac:dyDescent="0.2">
      <c r="A2344" s="1">
        <v>33724</v>
      </c>
      <c r="B2344">
        <v>29.100000381469727</v>
      </c>
      <c r="C2344">
        <v>29.100000381469727</v>
      </c>
      <c r="D2344">
        <v>29.100000381469727</v>
      </c>
      <c r="E2344">
        <v>29.100000381469727</v>
      </c>
    </row>
    <row r="2345" spans="1:5" x14ac:dyDescent="0.2">
      <c r="A2345" s="1">
        <v>33725</v>
      </c>
      <c r="B2345">
        <v>29.350000381469727</v>
      </c>
      <c r="C2345">
        <v>29.350000381469727</v>
      </c>
      <c r="D2345">
        <v>29.350000381469727</v>
      </c>
      <c r="E2345">
        <v>29.350000381469727</v>
      </c>
    </row>
    <row r="2346" spans="1:5" x14ac:dyDescent="0.2">
      <c r="A2346" s="1">
        <v>33728</v>
      </c>
      <c r="B2346">
        <v>29.350000381469727</v>
      </c>
      <c r="C2346">
        <v>29.350000381469727</v>
      </c>
      <c r="D2346">
        <v>29.350000381469727</v>
      </c>
      <c r="E2346">
        <v>29.350000381469727</v>
      </c>
    </row>
    <row r="2347" spans="1:5" x14ac:dyDescent="0.2">
      <c r="A2347" s="1">
        <v>33729</v>
      </c>
      <c r="B2347">
        <v>29.600000381469727</v>
      </c>
      <c r="C2347">
        <v>29.600000381469727</v>
      </c>
      <c r="D2347">
        <v>29.600000381469727</v>
      </c>
      <c r="E2347">
        <v>29.600000381469727</v>
      </c>
    </row>
    <row r="2348" spans="1:5" x14ac:dyDescent="0.2">
      <c r="A2348" s="1">
        <v>33730</v>
      </c>
      <c r="B2348">
        <v>29.600000381469727</v>
      </c>
      <c r="C2348">
        <v>29.600000381469727</v>
      </c>
      <c r="D2348">
        <v>29.600000381469727</v>
      </c>
      <c r="E2348">
        <v>29.600000381469727</v>
      </c>
    </row>
    <row r="2349" spans="1:5" x14ac:dyDescent="0.2">
      <c r="A2349" s="1">
        <v>33731</v>
      </c>
      <c r="B2349">
        <v>29.600000381469727</v>
      </c>
      <c r="C2349">
        <v>29.600000381469727</v>
      </c>
      <c r="D2349">
        <v>29.600000381469727</v>
      </c>
      <c r="E2349">
        <v>29.600000381469727</v>
      </c>
    </row>
    <row r="2350" spans="1:5" x14ac:dyDescent="0.2">
      <c r="A2350" s="1">
        <v>33732</v>
      </c>
      <c r="B2350">
        <v>29.850000381469727</v>
      </c>
      <c r="C2350">
        <v>29.850000381469727</v>
      </c>
      <c r="D2350">
        <v>29.850000381469727</v>
      </c>
      <c r="E2350">
        <v>29.850000381469727</v>
      </c>
    </row>
    <row r="2351" spans="1:5" x14ac:dyDescent="0.2">
      <c r="A2351" s="1">
        <v>33735</v>
      </c>
      <c r="B2351">
        <v>30.350000381469727</v>
      </c>
      <c r="C2351">
        <v>30.350000381469727</v>
      </c>
      <c r="D2351">
        <v>30.350000381469727</v>
      </c>
      <c r="E2351">
        <v>30.350000381469727</v>
      </c>
    </row>
    <row r="2352" spans="1:5" x14ac:dyDescent="0.2">
      <c r="A2352" s="1">
        <v>33736</v>
      </c>
      <c r="B2352">
        <v>30.350000381469727</v>
      </c>
      <c r="C2352">
        <v>30.350000381469727</v>
      </c>
      <c r="D2352">
        <v>30.350000381469727</v>
      </c>
      <c r="E2352">
        <v>30.350000381469727</v>
      </c>
    </row>
    <row r="2353" spans="1:5" x14ac:dyDescent="0.2">
      <c r="A2353" s="1">
        <v>33737</v>
      </c>
      <c r="B2353">
        <v>30.600000381469727</v>
      </c>
      <c r="C2353">
        <v>30.600000381469727</v>
      </c>
      <c r="D2353">
        <v>30.600000381469727</v>
      </c>
      <c r="E2353">
        <v>30.600000381469727</v>
      </c>
    </row>
    <row r="2354" spans="1:5" x14ac:dyDescent="0.2">
      <c r="A2354" s="1">
        <v>33738</v>
      </c>
      <c r="B2354">
        <v>30.600000381469727</v>
      </c>
      <c r="C2354">
        <v>30.600000381469727</v>
      </c>
      <c r="D2354">
        <v>30.600000381469727</v>
      </c>
      <c r="E2354">
        <v>30.600000381469727</v>
      </c>
    </row>
    <row r="2355" spans="1:5" x14ac:dyDescent="0.2">
      <c r="A2355" s="1">
        <v>33739</v>
      </c>
      <c r="B2355">
        <v>31</v>
      </c>
      <c r="C2355">
        <v>31</v>
      </c>
      <c r="D2355">
        <v>31</v>
      </c>
      <c r="E2355">
        <v>31</v>
      </c>
    </row>
    <row r="2356" spans="1:5" x14ac:dyDescent="0.2">
      <c r="A2356" s="1">
        <v>33742</v>
      </c>
      <c r="B2356">
        <v>31.25</v>
      </c>
      <c r="C2356">
        <v>31.25</v>
      </c>
      <c r="D2356">
        <v>31.25</v>
      </c>
      <c r="E2356">
        <v>31.25</v>
      </c>
    </row>
    <row r="2357" spans="1:5" x14ac:dyDescent="0.2">
      <c r="A2357" s="1">
        <v>33743</v>
      </c>
      <c r="B2357">
        <v>30.600000381469727</v>
      </c>
      <c r="C2357">
        <v>30.600000381469727</v>
      </c>
      <c r="D2357">
        <v>30.600000381469727</v>
      </c>
      <c r="E2357">
        <v>30.600000381469727</v>
      </c>
    </row>
    <row r="2358" spans="1:5" x14ac:dyDescent="0.2">
      <c r="A2358" s="1">
        <v>33744</v>
      </c>
      <c r="B2358">
        <v>31</v>
      </c>
      <c r="C2358">
        <v>31</v>
      </c>
      <c r="D2358">
        <v>31</v>
      </c>
      <c r="E2358">
        <v>31</v>
      </c>
    </row>
    <row r="2359" spans="1:5" x14ac:dyDescent="0.2">
      <c r="A2359" s="1">
        <v>33745</v>
      </c>
      <c r="B2359">
        <v>31.75</v>
      </c>
      <c r="C2359">
        <v>31.75</v>
      </c>
      <c r="D2359">
        <v>31.75</v>
      </c>
      <c r="E2359">
        <v>31.75</v>
      </c>
    </row>
    <row r="2360" spans="1:5" x14ac:dyDescent="0.2">
      <c r="A2360" s="1">
        <v>33746</v>
      </c>
      <c r="B2360">
        <v>32.099998474121094</v>
      </c>
      <c r="C2360">
        <v>32.099998474121094</v>
      </c>
      <c r="D2360">
        <v>32.099998474121094</v>
      </c>
      <c r="E2360">
        <v>32.099998474121094</v>
      </c>
    </row>
    <row r="2361" spans="1:5" x14ac:dyDescent="0.2">
      <c r="A2361" s="1">
        <v>33750</v>
      </c>
      <c r="B2361">
        <v>33.599998474121094</v>
      </c>
      <c r="C2361">
        <v>33.599998474121094</v>
      </c>
      <c r="D2361">
        <v>33.599998474121094</v>
      </c>
      <c r="E2361">
        <v>33.599998474121094</v>
      </c>
    </row>
    <row r="2362" spans="1:5" x14ac:dyDescent="0.2">
      <c r="A2362" s="1">
        <v>33751</v>
      </c>
      <c r="B2362">
        <v>33.599998474121094</v>
      </c>
      <c r="C2362">
        <v>33.599998474121094</v>
      </c>
      <c r="D2362">
        <v>33.599998474121094</v>
      </c>
      <c r="E2362">
        <v>33.599998474121094</v>
      </c>
    </row>
    <row r="2363" spans="1:5" x14ac:dyDescent="0.2">
      <c r="A2363" s="1">
        <v>33752</v>
      </c>
      <c r="B2363">
        <v>33.599998474121094</v>
      </c>
      <c r="C2363">
        <v>33.599998474121094</v>
      </c>
      <c r="D2363">
        <v>33.599998474121094</v>
      </c>
      <c r="E2363">
        <v>33.599998474121094</v>
      </c>
    </row>
    <row r="2364" spans="1:5" x14ac:dyDescent="0.2">
      <c r="A2364" s="1">
        <v>33753</v>
      </c>
      <c r="B2364">
        <v>33.099998474121094</v>
      </c>
      <c r="C2364">
        <v>33.099998474121094</v>
      </c>
      <c r="D2364">
        <v>33.099998474121094</v>
      </c>
      <c r="E2364">
        <v>33.099998474121094</v>
      </c>
    </row>
    <row r="2365" spans="1:5" x14ac:dyDescent="0.2">
      <c r="A2365" s="1">
        <v>33756</v>
      </c>
      <c r="B2365">
        <v>33.849998474121094</v>
      </c>
      <c r="C2365">
        <v>33.849998474121094</v>
      </c>
      <c r="D2365">
        <v>33.849998474121094</v>
      </c>
      <c r="E2365">
        <v>33.849998474121094</v>
      </c>
    </row>
    <row r="2366" spans="1:5" x14ac:dyDescent="0.2">
      <c r="A2366" s="1">
        <v>33757</v>
      </c>
      <c r="B2366">
        <v>33.849998474121094</v>
      </c>
      <c r="C2366">
        <v>33.849998474121094</v>
      </c>
      <c r="D2366">
        <v>33.849998474121094</v>
      </c>
      <c r="E2366">
        <v>33.849998474121094</v>
      </c>
    </row>
    <row r="2367" spans="1:5" x14ac:dyDescent="0.2">
      <c r="A2367" s="1">
        <v>33758</v>
      </c>
      <c r="B2367">
        <v>34.349998474121094</v>
      </c>
      <c r="C2367">
        <v>34.349998474121094</v>
      </c>
      <c r="D2367">
        <v>34.349998474121094</v>
      </c>
      <c r="E2367">
        <v>34.349998474121094</v>
      </c>
    </row>
    <row r="2368" spans="1:5" x14ac:dyDescent="0.2">
      <c r="A2368" s="1">
        <v>33759</v>
      </c>
      <c r="B2368">
        <v>34.099998474121094</v>
      </c>
      <c r="C2368">
        <v>34.099998474121094</v>
      </c>
      <c r="D2368">
        <v>34.099998474121094</v>
      </c>
      <c r="E2368">
        <v>34.099998474121094</v>
      </c>
    </row>
    <row r="2369" spans="1:5" x14ac:dyDescent="0.2">
      <c r="A2369" s="1">
        <v>33760</v>
      </c>
      <c r="B2369">
        <v>34.349998474121094</v>
      </c>
      <c r="C2369">
        <v>34.349998474121094</v>
      </c>
      <c r="D2369">
        <v>34.349998474121094</v>
      </c>
      <c r="E2369">
        <v>34.349998474121094</v>
      </c>
    </row>
    <row r="2370" spans="1:5" x14ac:dyDescent="0.2">
      <c r="A2370" s="1">
        <v>33763</v>
      </c>
      <c r="B2370">
        <v>33.349998474121094</v>
      </c>
      <c r="C2370">
        <v>33.349998474121094</v>
      </c>
      <c r="D2370">
        <v>33.349998474121094</v>
      </c>
      <c r="E2370">
        <v>33.349998474121094</v>
      </c>
    </row>
    <row r="2371" spans="1:5" x14ac:dyDescent="0.2">
      <c r="A2371" s="1">
        <v>33764</v>
      </c>
      <c r="B2371">
        <v>33.849998474121094</v>
      </c>
      <c r="C2371">
        <v>33.849998474121094</v>
      </c>
      <c r="D2371">
        <v>33.849998474121094</v>
      </c>
      <c r="E2371">
        <v>33.849998474121094</v>
      </c>
    </row>
    <row r="2372" spans="1:5" x14ac:dyDescent="0.2">
      <c r="A2372" s="1">
        <v>33765</v>
      </c>
      <c r="B2372">
        <v>33.849998474121094</v>
      </c>
      <c r="C2372">
        <v>33.849998474121094</v>
      </c>
      <c r="D2372">
        <v>33.849998474121094</v>
      </c>
      <c r="E2372">
        <v>33.849998474121094</v>
      </c>
    </row>
    <row r="2373" spans="1:5" x14ac:dyDescent="0.2">
      <c r="A2373" s="1">
        <v>33766</v>
      </c>
      <c r="B2373">
        <v>34.099998474121094</v>
      </c>
      <c r="C2373">
        <v>34.099998474121094</v>
      </c>
      <c r="D2373">
        <v>34.099998474121094</v>
      </c>
      <c r="E2373">
        <v>34.099998474121094</v>
      </c>
    </row>
    <row r="2374" spans="1:5" x14ac:dyDescent="0.2">
      <c r="A2374" s="1">
        <v>33767</v>
      </c>
      <c r="B2374">
        <v>33.849998474121094</v>
      </c>
      <c r="C2374">
        <v>33.849998474121094</v>
      </c>
      <c r="D2374">
        <v>33.849998474121094</v>
      </c>
      <c r="E2374">
        <v>33.849998474121094</v>
      </c>
    </row>
    <row r="2375" spans="1:5" x14ac:dyDescent="0.2">
      <c r="A2375" s="1">
        <v>33770</v>
      </c>
      <c r="B2375">
        <v>34</v>
      </c>
      <c r="C2375">
        <v>34</v>
      </c>
      <c r="D2375">
        <v>34</v>
      </c>
      <c r="E2375">
        <v>34</v>
      </c>
    </row>
    <row r="2376" spans="1:5" x14ac:dyDescent="0.2">
      <c r="A2376" s="1">
        <v>33771</v>
      </c>
      <c r="B2376">
        <v>34</v>
      </c>
      <c r="C2376">
        <v>34</v>
      </c>
      <c r="D2376">
        <v>34</v>
      </c>
      <c r="E2376">
        <v>34</v>
      </c>
    </row>
    <row r="2377" spans="1:5" x14ac:dyDescent="0.2">
      <c r="A2377" s="1">
        <v>33772</v>
      </c>
      <c r="B2377">
        <v>34</v>
      </c>
      <c r="C2377">
        <v>34</v>
      </c>
      <c r="D2377">
        <v>34</v>
      </c>
      <c r="E2377">
        <v>34</v>
      </c>
    </row>
    <row r="2378" spans="1:5" x14ac:dyDescent="0.2">
      <c r="A2378" s="1">
        <v>33773</v>
      </c>
      <c r="B2378">
        <v>34</v>
      </c>
      <c r="C2378">
        <v>34</v>
      </c>
      <c r="D2378">
        <v>34</v>
      </c>
      <c r="E2378">
        <v>34</v>
      </c>
    </row>
    <row r="2379" spans="1:5" x14ac:dyDescent="0.2">
      <c r="A2379" s="1">
        <v>33774</v>
      </c>
      <c r="B2379">
        <v>33.849998474121094</v>
      </c>
      <c r="C2379">
        <v>33.849998474121094</v>
      </c>
      <c r="D2379">
        <v>33.849998474121094</v>
      </c>
      <c r="E2379">
        <v>33.849998474121094</v>
      </c>
    </row>
    <row r="2380" spans="1:5" x14ac:dyDescent="0.2">
      <c r="A2380" s="1">
        <v>33777</v>
      </c>
      <c r="B2380">
        <v>33.25</v>
      </c>
      <c r="C2380">
        <v>33.25</v>
      </c>
      <c r="D2380">
        <v>33.25</v>
      </c>
      <c r="E2380">
        <v>33.25</v>
      </c>
    </row>
    <row r="2381" spans="1:5" x14ac:dyDescent="0.2">
      <c r="A2381" s="1">
        <v>33778</v>
      </c>
      <c r="B2381">
        <v>33.75</v>
      </c>
      <c r="C2381">
        <v>33.75</v>
      </c>
      <c r="D2381">
        <v>33.75</v>
      </c>
      <c r="E2381">
        <v>33.75</v>
      </c>
    </row>
    <row r="2382" spans="1:5" x14ac:dyDescent="0.2">
      <c r="A2382" s="1">
        <v>33779</v>
      </c>
      <c r="B2382">
        <v>34.099998474121094</v>
      </c>
      <c r="C2382">
        <v>34.099998474121094</v>
      </c>
      <c r="D2382">
        <v>34.099998474121094</v>
      </c>
      <c r="E2382">
        <v>34.099998474121094</v>
      </c>
    </row>
    <row r="2383" spans="1:5" x14ac:dyDescent="0.2">
      <c r="A2383" s="1">
        <v>33780</v>
      </c>
      <c r="B2383">
        <v>33.849998474121094</v>
      </c>
      <c r="C2383">
        <v>33.849998474121094</v>
      </c>
      <c r="D2383">
        <v>33.849998474121094</v>
      </c>
      <c r="E2383">
        <v>33.849998474121094</v>
      </c>
    </row>
    <row r="2384" spans="1:5" x14ac:dyDescent="0.2">
      <c r="A2384" s="1">
        <v>33781</v>
      </c>
      <c r="B2384">
        <v>33.599998474121094</v>
      </c>
      <c r="C2384">
        <v>33.599998474121094</v>
      </c>
      <c r="D2384">
        <v>33.599998474121094</v>
      </c>
      <c r="E2384">
        <v>33.599998474121094</v>
      </c>
    </row>
    <row r="2385" spans="1:5" x14ac:dyDescent="0.2">
      <c r="A2385" s="1">
        <v>33784</v>
      </c>
      <c r="B2385">
        <v>33.25</v>
      </c>
      <c r="C2385">
        <v>33.25</v>
      </c>
      <c r="D2385">
        <v>33.25</v>
      </c>
      <c r="E2385">
        <v>33.25</v>
      </c>
    </row>
    <row r="2386" spans="1:5" x14ac:dyDescent="0.2">
      <c r="A2386" s="1">
        <v>33785</v>
      </c>
      <c r="B2386">
        <v>32.099998474121094</v>
      </c>
      <c r="C2386">
        <v>32.099998474121094</v>
      </c>
      <c r="D2386">
        <v>32.099998474121094</v>
      </c>
      <c r="E2386">
        <v>32.099998474121094</v>
      </c>
    </row>
    <row r="2387" spans="1:5" x14ac:dyDescent="0.2">
      <c r="A2387" s="1">
        <v>33786</v>
      </c>
      <c r="B2387">
        <v>32.599998474121094</v>
      </c>
      <c r="C2387">
        <v>32.599998474121094</v>
      </c>
      <c r="D2387">
        <v>32.599998474121094</v>
      </c>
      <c r="E2387">
        <v>32.599998474121094</v>
      </c>
    </row>
    <row r="2388" spans="1:5" x14ac:dyDescent="0.2">
      <c r="A2388" s="1">
        <v>33787</v>
      </c>
      <c r="B2388">
        <v>32.849998474121094</v>
      </c>
      <c r="C2388">
        <v>32.849998474121094</v>
      </c>
      <c r="D2388">
        <v>32.849998474121094</v>
      </c>
      <c r="E2388">
        <v>32.849998474121094</v>
      </c>
    </row>
    <row r="2389" spans="1:5" x14ac:dyDescent="0.2">
      <c r="A2389" s="1">
        <v>33791</v>
      </c>
      <c r="B2389">
        <v>32.599998474121094</v>
      </c>
      <c r="C2389">
        <v>32.599998474121094</v>
      </c>
      <c r="D2389">
        <v>32.599998474121094</v>
      </c>
      <c r="E2389">
        <v>32.599998474121094</v>
      </c>
    </row>
    <row r="2390" spans="1:5" x14ac:dyDescent="0.2">
      <c r="A2390" s="1">
        <v>33792</v>
      </c>
      <c r="B2390">
        <v>32.25</v>
      </c>
      <c r="C2390">
        <v>32.25</v>
      </c>
      <c r="D2390">
        <v>32.25</v>
      </c>
      <c r="E2390">
        <v>32.25</v>
      </c>
    </row>
    <row r="2391" spans="1:5" x14ac:dyDescent="0.2">
      <c r="A2391" s="1">
        <v>33793</v>
      </c>
      <c r="B2391">
        <v>32.099998474121094</v>
      </c>
      <c r="C2391">
        <v>32.099998474121094</v>
      </c>
      <c r="D2391">
        <v>32.099998474121094</v>
      </c>
      <c r="E2391">
        <v>32.099998474121094</v>
      </c>
    </row>
    <row r="2392" spans="1:5" x14ac:dyDescent="0.2">
      <c r="A2392" s="1">
        <v>33794</v>
      </c>
      <c r="B2392">
        <v>32.25</v>
      </c>
      <c r="C2392">
        <v>32.25</v>
      </c>
      <c r="D2392">
        <v>32.25</v>
      </c>
      <c r="E2392">
        <v>32.25</v>
      </c>
    </row>
    <row r="2393" spans="1:5" x14ac:dyDescent="0.2">
      <c r="A2393" s="1">
        <v>33795</v>
      </c>
      <c r="B2393">
        <v>32.849998474121094</v>
      </c>
      <c r="C2393">
        <v>32.849998474121094</v>
      </c>
      <c r="D2393">
        <v>32.849998474121094</v>
      </c>
      <c r="E2393">
        <v>32.849998474121094</v>
      </c>
    </row>
    <row r="2394" spans="1:5" x14ac:dyDescent="0.2">
      <c r="A2394" s="1">
        <v>33798</v>
      </c>
      <c r="B2394">
        <v>32.849998474121094</v>
      </c>
      <c r="C2394">
        <v>32.849998474121094</v>
      </c>
      <c r="D2394">
        <v>32.849998474121094</v>
      </c>
      <c r="E2394">
        <v>32.849998474121094</v>
      </c>
    </row>
    <row r="2395" spans="1:5" x14ac:dyDescent="0.2">
      <c r="A2395" s="1">
        <v>33799</v>
      </c>
      <c r="B2395">
        <v>33.349998474121094</v>
      </c>
      <c r="C2395">
        <v>33.349998474121094</v>
      </c>
      <c r="D2395">
        <v>33.349998474121094</v>
      </c>
      <c r="E2395">
        <v>33.349998474121094</v>
      </c>
    </row>
    <row r="2396" spans="1:5" x14ac:dyDescent="0.2">
      <c r="A2396" s="1">
        <v>33800</v>
      </c>
      <c r="B2396">
        <v>33.599998474121094</v>
      </c>
      <c r="C2396">
        <v>33.599998474121094</v>
      </c>
      <c r="D2396">
        <v>33.599998474121094</v>
      </c>
      <c r="E2396">
        <v>33.599998474121094</v>
      </c>
    </row>
    <row r="2397" spans="1:5" x14ac:dyDescent="0.2">
      <c r="A2397" s="1">
        <v>33801</v>
      </c>
      <c r="B2397">
        <v>34.349998474121094</v>
      </c>
      <c r="C2397">
        <v>34.349998474121094</v>
      </c>
      <c r="D2397">
        <v>34.349998474121094</v>
      </c>
      <c r="E2397">
        <v>34.349998474121094</v>
      </c>
    </row>
    <row r="2398" spans="1:5" x14ac:dyDescent="0.2">
      <c r="A2398" s="1">
        <v>33802</v>
      </c>
      <c r="B2398">
        <v>34.099998474121094</v>
      </c>
      <c r="C2398">
        <v>34.099998474121094</v>
      </c>
      <c r="D2398">
        <v>34.099998474121094</v>
      </c>
      <c r="E2398">
        <v>34.099998474121094</v>
      </c>
    </row>
    <row r="2399" spans="1:5" x14ac:dyDescent="0.2">
      <c r="A2399" s="1">
        <v>33805</v>
      </c>
      <c r="B2399">
        <v>33.849998474121094</v>
      </c>
      <c r="C2399">
        <v>33.849998474121094</v>
      </c>
      <c r="D2399">
        <v>33.849998474121094</v>
      </c>
      <c r="E2399">
        <v>33.849998474121094</v>
      </c>
    </row>
    <row r="2400" spans="1:5" x14ac:dyDescent="0.2">
      <c r="A2400" s="1">
        <v>33806</v>
      </c>
      <c r="B2400">
        <v>34.099998474121094</v>
      </c>
      <c r="C2400">
        <v>34.099998474121094</v>
      </c>
      <c r="D2400">
        <v>34.099998474121094</v>
      </c>
      <c r="E2400">
        <v>34.099998474121094</v>
      </c>
    </row>
    <row r="2401" spans="1:5" x14ac:dyDescent="0.2">
      <c r="A2401" s="1">
        <v>33807</v>
      </c>
      <c r="B2401">
        <v>34.099998474121094</v>
      </c>
      <c r="C2401">
        <v>34.099998474121094</v>
      </c>
      <c r="D2401">
        <v>34.099998474121094</v>
      </c>
      <c r="E2401">
        <v>34.099998474121094</v>
      </c>
    </row>
    <row r="2402" spans="1:5" x14ac:dyDescent="0.2">
      <c r="A2402" s="1">
        <v>33808</v>
      </c>
      <c r="B2402">
        <v>34.349998474121094</v>
      </c>
      <c r="C2402">
        <v>34.349998474121094</v>
      </c>
      <c r="D2402">
        <v>34.349998474121094</v>
      </c>
      <c r="E2402">
        <v>34.349998474121094</v>
      </c>
    </row>
    <row r="2403" spans="1:5" x14ac:dyDescent="0.2">
      <c r="A2403" s="1">
        <v>33809</v>
      </c>
      <c r="B2403">
        <v>34.349998474121094</v>
      </c>
      <c r="C2403">
        <v>34.349998474121094</v>
      </c>
      <c r="D2403">
        <v>34.349998474121094</v>
      </c>
      <c r="E2403">
        <v>34.349998474121094</v>
      </c>
    </row>
    <row r="2404" spans="1:5" x14ac:dyDescent="0.2">
      <c r="A2404" s="1">
        <v>33812</v>
      </c>
      <c r="B2404">
        <v>34.099998474121094</v>
      </c>
      <c r="C2404">
        <v>34.099998474121094</v>
      </c>
      <c r="D2404">
        <v>34.099998474121094</v>
      </c>
      <c r="E2404">
        <v>34.099998474121094</v>
      </c>
    </row>
    <row r="2405" spans="1:5" x14ac:dyDescent="0.2">
      <c r="A2405" s="1">
        <v>33813</v>
      </c>
      <c r="B2405">
        <v>34.849998474121094</v>
      </c>
      <c r="C2405">
        <v>34.849998474121094</v>
      </c>
      <c r="D2405">
        <v>34.849998474121094</v>
      </c>
      <c r="E2405">
        <v>34.849998474121094</v>
      </c>
    </row>
    <row r="2406" spans="1:5" x14ac:dyDescent="0.2">
      <c r="A2406" s="1">
        <v>33814</v>
      </c>
      <c r="B2406">
        <v>35.599998474121094</v>
      </c>
      <c r="C2406">
        <v>35.599998474121094</v>
      </c>
      <c r="D2406">
        <v>35.599998474121094</v>
      </c>
      <c r="E2406">
        <v>35.599998474121094</v>
      </c>
    </row>
    <row r="2407" spans="1:5" x14ac:dyDescent="0.2">
      <c r="A2407" s="1">
        <v>33815</v>
      </c>
      <c r="B2407">
        <v>36.099998474121094</v>
      </c>
      <c r="C2407">
        <v>36.099998474121094</v>
      </c>
      <c r="D2407">
        <v>36.099998474121094</v>
      </c>
      <c r="E2407">
        <v>36.099998474121094</v>
      </c>
    </row>
    <row r="2408" spans="1:5" x14ac:dyDescent="0.2">
      <c r="A2408" s="1">
        <v>33816</v>
      </c>
      <c r="B2408">
        <v>36.25</v>
      </c>
      <c r="C2408">
        <v>36.25</v>
      </c>
      <c r="D2408">
        <v>36.25</v>
      </c>
      <c r="E2408">
        <v>36.25</v>
      </c>
    </row>
    <row r="2409" spans="1:5" x14ac:dyDescent="0.2">
      <c r="A2409" s="1">
        <v>33819</v>
      </c>
      <c r="B2409">
        <v>35.599998474121094</v>
      </c>
      <c r="C2409">
        <v>35.599998474121094</v>
      </c>
      <c r="D2409">
        <v>35.599998474121094</v>
      </c>
      <c r="E2409">
        <v>35.599998474121094</v>
      </c>
    </row>
    <row r="2410" spans="1:5" x14ac:dyDescent="0.2">
      <c r="A2410" s="1">
        <v>33820</v>
      </c>
      <c r="B2410">
        <v>35.349998474121094</v>
      </c>
      <c r="C2410">
        <v>35.349998474121094</v>
      </c>
      <c r="D2410">
        <v>35.349998474121094</v>
      </c>
      <c r="E2410">
        <v>35.349998474121094</v>
      </c>
    </row>
    <row r="2411" spans="1:5" x14ac:dyDescent="0.2">
      <c r="A2411" s="1">
        <v>33821</v>
      </c>
      <c r="B2411">
        <v>35.5</v>
      </c>
      <c r="C2411">
        <v>35.5</v>
      </c>
      <c r="D2411">
        <v>35.5</v>
      </c>
      <c r="E2411">
        <v>35.5</v>
      </c>
    </row>
    <row r="2412" spans="1:5" x14ac:dyDescent="0.2">
      <c r="A2412" s="1">
        <v>33822</v>
      </c>
      <c r="B2412">
        <v>35.400001525878906</v>
      </c>
      <c r="C2412">
        <v>35.400001525878906</v>
      </c>
      <c r="D2412">
        <v>35.400001525878906</v>
      </c>
      <c r="E2412">
        <v>35.400001525878906</v>
      </c>
    </row>
    <row r="2413" spans="1:5" x14ac:dyDescent="0.2">
      <c r="A2413" s="1">
        <v>33823</v>
      </c>
      <c r="B2413">
        <v>35.349998474121094</v>
      </c>
      <c r="C2413">
        <v>35.349998474121094</v>
      </c>
      <c r="D2413">
        <v>35.349998474121094</v>
      </c>
      <c r="E2413">
        <v>35.349998474121094</v>
      </c>
    </row>
    <row r="2414" spans="1:5" x14ac:dyDescent="0.2">
      <c r="A2414" s="1">
        <v>33826</v>
      </c>
      <c r="B2414">
        <v>35.25</v>
      </c>
      <c r="C2414">
        <v>35.25</v>
      </c>
      <c r="D2414">
        <v>35.25</v>
      </c>
      <c r="E2414">
        <v>35.25</v>
      </c>
    </row>
    <row r="2415" spans="1:5" x14ac:dyDescent="0.2">
      <c r="A2415" s="1">
        <v>33827</v>
      </c>
      <c r="B2415">
        <v>35.099998474121094</v>
      </c>
      <c r="C2415">
        <v>35.099998474121094</v>
      </c>
      <c r="D2415">
        <v>35.099998474121094</v>
      </c>
      <c r="E2415">
        <v>35.099998474121094</v>
      </c>
    </row>
    <row r="2416" spans="1:5" x14ac:dyDescent="0.2">
      <c r="A2416" s="1">
        <v>33828</v>
      </c>
      <c r="B2416">
        <v>35.099998474121094</v>
      </c>
      <c r="C2416">
        <v>35.099998474121094</v>
      </c>
      <c r="D2416">
        <v>35.099998474121094</v>
      </c>
      <c r="E2416">
        <v>35.099998474121094</v>
      </c>
    </row>
    <row r="2417" spans="1:5" x14ac:dyDescent="0.2">
      <c r="A2417" s="1">
        <v>33829</v>
      </c>
      <c r="B2417">
        <v>34.599998474121094</v>
      </c>
      <c r="C2417">
        <v>34.599998474121094</v>
      </c>
      <c r="D2417">
        <v>34.599998474121094</v>
      </c>
      <c r="E2417">
        <v>34.599998474121094</v>
      </c>
    </row>
    <row r="2418" spans="1:5" x14ac:dyDescent="0.2">
      <c r="A2418" s="1">
        <v>33830</v>
      </c>
      <c r="B2418">
        <v>34.650001525878906</v>
      </c>
      <c r="C2418">
        <v>34.650001525878906</v>
      </c>
      <c r="D2418">
        <v>34.650001525878906</v>
      </c>
      <c r="E2418">
        <v>34.650001525878906</v>
      </c>
    </row>
    <row r="2419" spans="1:5" x14ac:dyDescent="0.2">
      <c r="A2419" s="1">
        <v>33833</v>
      </c>
      <c r="B2419">
        <v>34.650001525878906</v>
      </c>
      <c r="C2419">
        <v>34.650001525878906</v>
      </c>
      <c r="D2419">
        <v>34.650001525878906</v>
      </c>
      <c r="E2419">
        <v>34.650001525878906</v>
      </c>
    </row>
    <row r="2420" spans="1:5" x14ac:dyDescent="0.2">
      <c r="A2420" s="1">
        <v>33834</v>
      </c>
      <c r="B2420">
        <v>35.5</v>
      </c>
      <c r="C2420">
        <v>35.5</v>
      </c>
      <c r="D2420">
        <v>35.5</v>
      </c>
      <c r="E2420">
        <v>35.5</v>
      </c>
    </row>
    <row r="2421" spans="1:5" x14ac:dyDescent="0.2">
      <c r="A2421" s="1">
        <v>33835</v>
      </c>
      <c r="B2421">
        <v>35.349998474121094</v>
      </c>
      <c r="C2421">
        <v>35.349998474121094</v>
      </c>
      <c r="D2421">
        <v>35.349998474121094</v>
      </c>
      <c r="E2421">
        <v>35.349998474121094</v>
      </c>
    </row>
    <row r="2422" spans="1:5" x14ac:dyDescent="0.2">
      <c r="A2422" s="1">
        <v>33836</v>
      </c>
      <c r="B2422">
        <v>35.099998474121094</v>
      </c>
      <c r="C2422">
        <v>35.099998474121094</v>
      </c>
      <c r="D2422">
        <v>35.099998474121094</v>
      </c>
      <c r="E2422">
        <v>35.099998474121094</v>
      </c>
    </row>
    <row r="2423" spans="1:5" x14ac:dyDescent="0.2">
      <c r="A2423" s="1">
        <v>33837</v>
      </c>
      <c r="B2423">
        <v>35.349998474121094</v>
      </c>
      <c r="C2423">
        <v>35.349998474121094</v>
      </c>
      <c r="D2423">
        <v>35.349998474121094</v>
      </c>
      <c r="E2423">
        <v>35.349998474121094</v>
      </c>
    </row>
    <row r="2424" spans="1:5" x14ac:dyDescent="0.2">
      <c r="A2424" s="1">
        <v>33840</v>
      </c>
      <c r="B2424">
        <v>35.599998474121094</v>
      </c>
      <c r="C2424">
        <v>35.599998474121094</v>
      </c>
      <c r="D2424">
        <v>35.599998474121094</v>
      </c>
      <c r="E2424">
        <v>35.599998474121094</v>
      </c>
    </row>
    <row r="2425" spans="1:5" x14ac:dyDescent="0.2">
      <c r="A2425" s="1">
        <v>33841</v>
      </c>
      <c r="B2425">
        <v>35.599998474121094</v>
      </c>
      <c r="C2425">
        <v>35.599998474121094</v>
      </c>
      <c r="D2425">
        <v>35.599998474121094</v>
      </c>
      <c r="E2425">
        <v>35.599998474121094</v>
      </c>
    </row>
    <row r="2426" spans="1:5" x14ac:dyDescent="0.2">
      <c r="A2426" s="1">
        <v>33842</v>
      </c>
      <c r="B2426">
        <v>35.25</v>
      </c>
      <c r="C2426">
        <v>35.25</v>
      </c>
      <c r="D2426">
        <v>35.25</v>
      </c>
      <c r="E2426">
        <v>35.25</v>
      </c>
    </row>
    <row r="2427" spans="1:5" x14ac:dyDescent="0.2">
      <c r="A2427" s="1">
        <v>33843</v>
      </c>
      <c r="B2427">
        <v>35.599998474121094</v>
      </c>
      <c r="C2427">
        <v>35.599998474121094</v>
      </c>
      <c r="D2427">
        <v>35.599998474121094</v>
      </c>
      <c r="E2427">
        <v>35.599998474121094</v>
      </c>
    </row>
    <row r="2428" spans="1:5" x14ac:dyDescent="0.2">
      <c r="A2428" s="1">
        <v>33844</v>
      </c>
      <c r="B2428">
        <v>36.099998474121094</v>
      </c>
      <c r="C2428">
        <v>36.099998474121094</v>
      </c>
      <c r="D2428">
        <v>36.099998474121094</v>
      </c>
      <c r="E2428">
        <v>36.099998474121094</v>
      </c>
    </row>
    <row r="2429" spans="1:5" x14ac:dyDescent="0.2">
      <c r="A2429" s="1">
        <v>33847</v>
      </c>
      <c r="B2429">
        <v>36.349998474121094</v>
      </c>
      <c r="C2429">
        <v>36.349998474121094</v>
      </c>
      <c r="D2429">
        <v>36.349998474121094</v>
      </c>
      <c r="E2429">
        <v>36.349998474121094</v>
      </c>
    </row>
    <row r="2430" spans="1:5" x14ac:dyDescent="0.2">
      <c r="A2430" s="1">
        <v>33848</v>
      </c>
      <c r="B2430">
        <v>36.349998474121094</v>
      </c>
      <c r="C2430">
        <v>36.349998474121094</v>
      </c>
      <c r="D2430">
        <v>36.349998474121094</v>
      </c>
      <c r="E2430">
        <v>36.349998474121094</v>
      </c>
    </row>
    <row r="2431" spans="1:5" x14ac:dyDescent="0.2">
      <c r="A2431" s="1">
        <v>33849</v>
      </c>
      <c r="B2431">
        <v>36.900001525878906</v>
      </c>
      <c r="C2431">
        <v>36.900001525878906</v>
      </c>
      <c r="D2431">
        <v>36.900001525878906</v>
      </c>
      <c r="E2431">
        <v>36.900001525878906</v>
      </c>
    </row>
    <row r="2432" spans="1:5" x14ac:dyDescent="0.2">
      <c r="A2432" s="1">
        <v>33850</v>
      </c>
      <c r="B2432">
        <v>36.599998474121094</v>
      </c>
      <c r="C2432">
        <v>36.599998474121094</v>
      </c>
      <c r="D2432">
        <v>36.599998474121094</v>
      </c>
      <c r="E2432">
        <v>36.599998474121094</v>
      </c>
    </row>
    <row r="2433" spans="1:5" x14ac:dyDescent="0.2">
      <c r="A2433" s="1">
        <v>33851</v>
      </c>
      <c r="B2433">
        <v>36.900001525878906</v>
      </c>
      <c r="C2433">
        <v>36.900001525878906</v>
      </c>
      <c r="D2433">
        <v>36.900001525878906</v>
      </c>
      <c r="E2433">
        <v>36.900001525878906</v>
      </c>
    </row>
    <row r="2434" spans="1:5" x14ac:dyDescent="0.2">
      <c r="A2434" s="1">
        <v>33855</v>
      </c>
      <c r="B2434">
        <v>37.599998474121094</v>
      </c>
      <c r="C2434">
        <v>37.599998474121094</v>
      </c>
      <c r="D2434">
        <v>37.599998474121094</v>
      </c>
      <c r="E2434">
        <v>37.599998474121094</v>
      </c>
    </row>
    <row r="2435" spans="1:5" x14ac:dyDescent="0.2">
      <c r="A2435" s="1">
        <v>33856</v>
      </c>
      <c r="B2435">
        <v>37.599998474121094</v>
      </c>
      <c r="C2435">
        <v>37.599998474121094</v>
      </c>
      <c r="D2435">
        <v>37.599998474121094</v>
      </c>
      <c r="E2435">
        <v>37.599998474121094</v>
      </c>
    </row>
    <row r="2436" spans="1:5" x14ac:dyDescent="0.2">
      <c r="A2436" s="1">
        <v>33857</v>
      </c>
      <c r="B2436">
        <v>38.150001525878906</v>
      </c>
      <c r="C2436">
        <v>38.150001525878906</v>
      </c>
      <c r="D2436">
        <v>38.150001525878906</v>
      </c>
      <c r="E2436">
        <v>38.150001525878906</v>
      </c>
    </row>
    <row r="2437" spans="1:5" x14ac:dyDescent="0.2">
      <c r="A2437" s="1">
        <v>33858</v>
      </c>
      <c r="B2437">
        <v>37.5</v>
      </c>
      <c r="C2437">
        <v>37.5</v>
      </c>
      <c r="D2437">
        <v>37.5</v>
      </c>
      <c r="E2437">
        <v>37.5</v>
      </c>
    </row>
    <row r="2438" spans="1:5" x14ac:dyDescent="0.2">
      <c r="A2438" s="1">
        <v>33861</v>
      </c>
      <c r="B2438">
        <v>37.75</v>
      </c>
      <c r="C2438">
        <v>37.75</v>
      </c>
      <c r="D2438">
        <v>37.75</v>
      </c>
      <c r="E2438">
        <v>37.75</v>
      </c>
    </row>
    <row r="2439" spans="1:5" x14ac:dyDescent="0.2">
      <c r="A2439" s="1">
        <v>33862</v>
      </c>
      <c r="B2439">
        <v>38.150001525878906</v>
      </c>
      <c r="C2439">
        <v>38.150001525878906</v>
      </c>
      <c r="D2439">
        <v>38.150001525878906</v>
      </c>
      <c r="E2439">
        <v>38.150001525878906</v>
      </c>
    </row>
    <row r="2440" spans="1:5" x14ac:dyDescent="0.2">
      <c r="A2440" s="1">
        <v>33863</v>
      </c>
      <c r="B2440">
        <v>38.900001525878906</v>
      </c>
      <c r="C2440">
        <v>38.900001525878906</v>
      </c>
      <c r="D2440">
        <v>38.900001525878906</v>
      </c>
      <c r="E2440">
        <v>38.900001525878906</v>
      </c>
    </row>
    <row r="2441" spans="1:5" x14ac:dyDescent="0.2">
      <c r="A2441" s="1">
        <v>33864</v>
      </c>
      <c r="B2441">
        <v>37.900001525878906</v>
      </c>
      <c r="C2441">
        <v>37.900001525878906</v>
      </c>
      <c r="D2441">
        <v>37.900001525878906</v>
      </c>
      <c r="E2441">
        <v>37.900001525878906</v>
      </c>
    </row>
    <row r="2442" spans="1:5" x14ac:dyDescent="0.2">
      <c r="A2442" s="1">
        <v>33865</v>
      </c>
      <c r="B2442">
        <v>37.599998474121094</v>
      </c>
      <c r="C2442">
        <v>37.599998474121094</v>
      </c>
      <c r="D2442">
        <v>37.599998474121094</v>
      </c>
      <c r="E2442">
        <v>37.599998474121094</v>
      </c>
    </row>
    <row r="2443" spans="1:5" x14ac:dyDescent="0.2">
      <c r="A2443" s="1">
        <v>33868</v>
      </c>
      <c r="B2443">
        <v>37.150001525878906</v>
      </c>
      <c r="C2443">
        <v>37.150001525878906</v>
      </c>
      <c r="D2443">
        <v>37.150001525878906</v>
      </c>
      <c r="E2443">
        <v>37.150001525878906</v>
      </c>
    </row>
    <row r="2444" spans="1:5" x14ac:dyDescent="0.2">
      <c r="A2444" s="1">
        <v>33869</v>
      </c>
      <c r="B2444">
        <v>37.599998474121094</v>
      </c>
      <c r="C2444">
        <v>37.599998474121094</v>
      </c>
      <c r="D2444">
        <v>37.599998474121094</v>
      </c>
      <c r="E2444">
        <v>37.599998474121094</v>
      </c>
    </row>
    <row r="2445" spans="1:5" x14ac:dyDescent="0.2">
      <c r="A2445" s="1">
        <v>33870</v>
      </c>
      <c r="B2445">
        <v>37.599998474121094</v>
      </c>
      <c r="C2445">
        <v>37.599998474121094</v>
      </c>
      <c r="D2445">
        <v>37.599998474121094</v>
      </c>
      <c r="E2445">
        <v>37.599998474121094</v>
      </c>
    </row>
    <row r="2446" spans="1:5" x14ac:dyDescent="0.2">
      <c r="A2446" s="1">
        <v>33871</v>
      </c>
      <c r="B2446">
        <v>37.599998474121094</v>
      </c>
      <c r="C2446">
        <v>37.599998474121094</v>
      </c>
      <c r="D2446">
        <v>37.599998474121094</v>
      </c>
      <c r="E2446">
        <v>37.599998474121094</v>
      </c>
    </row>
    <row r="2447" spans="1:5" x14ac:dyDescent="0.2">
      <c r="A2447" s="1">
        <v>33872</v>
      </c>
      <c r="B2447">
        <v>37.599998474121094</v>
      </c>
      <c r="C2447">
        <v>37.599998474121094</v>
      </c>
      <c r="D2447">
        <v>37.599998474121094</v>
      </c>
      <c r="E2447">
        <v>37.599998474121094</v>
      </c>
    </row>
    <row r="2448" spans="1:5" x14ac:dyDescent="0.2">
      <c r="A2448" s="1">
        <v>33875</v>
      </c>
      <c r="B2448">
        <v>37.599998474121094</v>
      </c>
      <c r="C2448">
        <v>37.599998474121094</v>
      </c>
      <c r="D2448">
        <v>37.599998474121094</v>
      </c>
      <c r="E2448">
        <v>37.599998474121094</v>
      </c>
    </row>
    <row r="2449" spans="1:5" x14ac:dyDescent="0.2">
      <c r="A2449" s="1">
        <v>33876</v>
      </c>
      <c r="B2449">
        <v>37.5</v>
      </c>
      <c r="C2449">
        <v>37.5</v>
      </c>
      <c r="D2449">
        <v>37.5</v>
      </c>
      <c r="E2449">
        <v>37.5</v>
      </c>
    </row>
    <row r="2450" spans="1:5" x14ac:dyDescent="0.2">
      <c r="A2450" s="1">
        <v>33877</v>
      </c>
      <c r="B2450">
        <v>36.5</v>
      </c>
      <c r="C2450">
        <v>36.5</v>
      </c>
      <c r="D2450">
        <v>36.5</v>
      </c>
      <c r="E2450">
        <v>36.5</v>
      </c>
    </row>
    <row r="2451" spans="1:5" x14ac:dyDescent="0.2">
      <c r="A2451" s="1">
        <v>33878</v>
      </c>
      <c r="B2451">
        <v>37.400001525878906</v>
      </c>
      <c r="C2451">
        <v>37.400001525878906</v>
      </c>
      <c r="D2451">
        <v>37.400001525878906</v>
      </c>
      <c r="E2451">
        <v>37.400001525878906</v>
      </c>
    </row>
    <row r="2452" spans="1:5" x14ac:dyDescent="0.2">
      <c r="A2452" s="1">
        <v>33879</v>
      </c>
      <c r="B2452">
        <v>37.400001525878906</v>
      </c>
      <c r="C2452">
        <v>37.400001525878906</v>
      </c>
      <c r="D2452">
        <v>37.400001525878906</v>
      </c>
      <c r="E2452">
        <v>37.400001525878906</v>
      </c>
    </row>
    <row r="2453" spans="1:5" x14ac:dyDescent="0.2">
      <c r="A2453" s="1">
        <v>33882</v>
      </c>
      <c r="B2453">
        <v>36.650001525878906</v>
      </c>
      <c r="C2453">
        <v>36.650001525878906</v>
      </c>
      <c r="D2453">
        <v>36.650001525878906</v>
      </c>
      <c r="E2453">
        <v>36.650001525878906</v>
      </c>
    </row>
    <row r="2454" spans="1:5" x14ac:dyDescent="0.2">
      <c r="A2454" s="1">
        <v>33883</v>
      </c>
      <c r="B2454">
        <v>36.150001525878906</v>
      </c>
      <c r="C2454">
        <v>36.150001525878906</v>
      </c>
      <c r="D2454">
        <v>36.150001525878906</v>
      </c>
      <c r="E2454">
        <v>36.150001525878906</v>
      </c>
    </row>
    <row r="2455" spans="1:5" x14ac:dyDescent="0.2">
      <c r="A2455" s="1">
        <v>33884</v>
      </c>
      <c r="B2455">
        <v>35.400001525878906</v>
      </c>
      <c r="C2455">
        <v>35.400001525878906</v>
      </c>
      <c r="D2455">
        <v>35.400001525878906</v>
      </c>
      <c r="E2455">
        <v>35.400001525878906</v>
      </c>
    </row>
    <row r="2456" spans="1:5" x14ac:dyDescent="0.2">
      <c r="A2456" s="1">
        <v>33885</v>
      </c>
      <c r="B2456">
        <v>36.299999237060547</v>
      </c>
      <c r="C2456">
        <v>36.299999237060547</v>
      </c>
      <c r="D2456">
        <v>36.299999237060547</v>
      </c>
      <c r="E2456">
        <v>36.299999237060547</v>
      </c>
    </row>
    <row r="2457" spans="1:5" x14ac:dyDescent="0.2">
      <c r="A2457" s="1">
        <v>33886</v>
      </c>
      <c r="B2457">
        <v>36.599998474121094</v>
      </c>
      <c r="C2457">
        <v>36.599998474121094</v>
      </c>
      <c r="D2457">
        <v>36.599998474121094</v>
      </c>
      <c r="E2457">
        <v>36.599998474121094</v>
      </c>
    </row>
    <row r="2458" spans="1:5" x14ac:dyDescent="0.2">
      <c r="A2458" s="1">
        <v>33889</v>
      </c>
      <c r="B2458">
        <v>36.599998474121094</v>
      </c>
      <c r="C2458">
        <v>36.599998474121094</v>
      </c>
      <c r="D2458">
        <v>36.599998474121094</v>
      </c>
      <c r="E2458">
        <v>36.599998474121094</v>
      </c>
    </row>
    <row r="2459" spans="1:5" x14ac:dyDescent="0.2">
      <c r="A2459" s="1">
        <v>33890</v>
      </c>
      <c r="B2459">
        <v>35.150001525878906</v>
      </c>
      <c r="C2459">
        <v>35.150001525878906</v>
      </c>
      <c r="D2459">
        <v>35.150001525878906</v>
      </c>
      <c r="E2459">
        <v>35.150001525878906</v>
      </c>
    </row>
    <row r="2460" spans="1:5" x14ac:dyDescent="0.2">
      <c r="A2460" s="1">
        <v>33891</v>
      </c>
      <c r="B2460">
        <v>35.400001525878906</v>
      </c>
      <c r="C2460">
        <v>35.400001525878906</v>
      </c>
      <c r="D2460">
        <v>35.400001525878906</v>
      </c>
      <c r="E2460">
        <v>35.400001525878906</v>
      </c>
    </row>
    <row r="2461" spans="1:5" x14ac:dyDescent="0.2">
      <c r="A2461" s="1">
        <v>33892</v>
      </c>
      <c r="B2461">
        <v>35.599998474121094</v>
      </c>
      <c r="C2461">
        <v>35.599998474121094</v>
      </c>
      <c r="D2461">
        <v>35.599998474121094</v>
      </c>
      <c r="E2461">
        <v>35.599998474121094</v>
      </c>
    </row>
    <row r="2462" spans="1:5" x14ac:dyDescent="0.2">
      <c r="A2462" s="1">
        <v>33893</v>
      </c>
      <c r="B2462">
        <v>36.150001525878906</v>
      </c>
      <c r="C2462">
        <v>36.150001525878906</v>
      </c>
      <c r="D2462">
        <v>36.150001525878906</v>
      </c>
      <c r="E2462">
        <v>36.150001525878906</v>
      </c>
    </row>
    <row r="2463" spans="1:5" x14ac:dyDescent="0.2">
      <c r="A2463" s="1">
        <v>33896</v>
      </c>
      <c r="B2463">
        <v>36.400001525878906</v>
      </c>
      <c r="C2463">
        <v>36.400001525878906</v>
      </c>
      <c r="D2463">
        <v>36.400001525878906</v>
      </c>
      <c r="E2463">
        <v>36.400001525878906</v>
      </c>
    </row>
    <row r="2464" spans="1:5" x14ac:dyDescent="0.2">
      <c r="A2464" s="1">
        <v>33897</v>
      </c>
      <c r="B2464">
        <v>36.349998474121094</v>
      </c>
      <c r="C2464">
        <v>36.349998474121094</v>
      </c>
      <c r="D2464">
        <v>36.349998474121094</v>
      </c>
      <c r="E2464">
        <v>36.349998474121094</v>
      </c>
    </row>
    <row r="2465" spans="1:5" x14ac:dyDescent="0.2">
      <c r="A2465" s="1">
        <v>33898</v>
      </c>
      <c r="B2465">
        <v>36.25</v>
      </c>
      <c r="C2465">
        <v>36.25</v>
      </c>
      <c r="D2465">
        <v>36.25</v>
      </c>
      <c r="E2465">
        <v>36.25</v>
      </c>
    </row>
    <row r="2466" spans="1:5" x14ac:dyDescent="0.2">
      <c r="A2466" s="1">
        <v>33899</v>
      </c>
      <c r="B2466">
        <v>36.150001525878906</v>
      </c>
      <c r="C2466">
        <v>36.150001525878906</v>
      </c>
      <c r="D2466">
        <v>36.150001525878906</v>
      </c>
      <c r="E2466">
        <v>36.150001525878906</v>
      </c>
    </row>
    <row r="2467" spans="1:5" x14ac:dyDescent="0.2">
      <c r="A2467" s="1">
        <v>33900</v>
      </c>
      <c r="B2467">
        <v>33.5</v>
      </c>
      <c r="C2467">
        <v>33.5</v>
      </c>
      <c r="D2467">
        <v>33.5</v>
      </c>
      <c r="E2467">
        <v>33.5</v>
      </c>
    </row>
    <row r="2468" spans="1:5" x14ac:dyDescent="0.2">
      <c r="A2468" s="1">
        <v>33903</v>
      </c>
      <c r="B2468">
        <v>33.400001525878906</v>
      </c>
      <c r="C2468">
        <v>33.400001525878906</v>
      </c>
      <c r="D2468">
        <v>33.400001525878906</v>
      </c>
      <c r="E2468">
        <v>33.400001525878906</v>
      </c>
    </row>
    <row r="2469" spans="1:5" x14ac:dyDescent="0.2">
      <c r="A2469" s="1">
        <v>33904</v>
      </c>
      <c r="B2469">
        <v>33.5</v>
      </c>
      <c r="C2469">
        <v>33.5</v>
      </c>
      <c r="D2469">
        <v>33.5</v>
      </c>
      <c r="E2469">
        <v>33.5</v>
      </c>
    </row>
    <row r="2470" spans="1:5" x14ac:dyDescent="0.2">
      <c r="A2470" s="1">
        <v>33905</v>
      </c>
      <c r="B2470">
        <v>33.75</v>
      </c>
      <c r="C2470">
        <v>33.75</v>
      </c>
      <c r="D2470">
        <v>33.75</v>
      </c>
      <c r="E2470">
        <v>33.75</v>
      </c>
    </row>
    <row r="2471" spans="1:5" x14ac:dyDescent="0.2">
      <c r="A2471" s="1">
        <v>33906</v>
      </c>
      <c r="B2471">
        <v>33.599998474121094</v>
      </c>
      <c r="C2471">
        <v>33.599998474121094</v>
      </c>
      <c r="D2471">
        <v>33.599998474121094</v>
      </c>
      <c r="E2471">
        <v>33.599998474121094</v>
      </c>
    </row>
    <row r="2472" spans="1:5" x14ac:dyDescent="0.2">
      <c r="A2472" s="1">
        <v>33907</v>
      </c>
      <c r="B2472">
        <v>33.5</v>
      </c>
      <c r="C2472">
        <v>33.5</v>
      </c>
      <c r="D2472">
        <v>33.5</v>
      </c>
      <c r="E2472">
        <v>33.5</v>
      </c>
    </row>
    <row r="2473" spans="1:5" x14ac:dyDescent="0.2">
      <c r="A2473" s="1">
        <v>33910</v>
      </c>
      <c r="B2473">
        <v>33.75</v>
      </c>
      <c r="C2473">
        <v>33.75</v>
      </c>
      <c r="D2473">
        <v>33.75</v>
      </c>
      <c r="E2473">
        <v>33.75</v>
      </c>
    </row>
    <row r="2474" spans="1:5" x14ac:dyDescent="0.2">
      <c r="A2474" s="1">
        <v>33911</v>
      </c>
      <c r="B2474">
        <v>34.650001525878906</v>
      </c>
      <c r="C2474">
        <v>34.650001525878906</v>
      </c>
      <c r="D2474">
        <v>34.650001525878906</v>
      </c>
      <c r="E2474">
        <v>34.650001525878906</v>
      </c>
    </row>
    <row r="2475" spans="1:5" x14ac:dyDescent="0.2">
      <c r="A2475" s="1">
        <v>33912</v>
      </c>
      <c r="B2475">
        <v>33.75</v>
      </c>
      <c r="C2475">
        <v>33.75</v>
      </c>
      <c r="D2475">
        <v>33.75</v>
      </c>
      <c r="E2475">
        <v>33.75</v>
      </c>
    </row>
    <row r="2476" spans="1:5" x14ac:dyDescent="0.2">
      <c r="A2476" s="1">
        <v>33913</v>
      </c>
      <c r="B2476">
        <v>33.599998474121094</v>
      </c>
      <c r="C2476">
        <v>33.599998474121094</v>
      </c>
      <c r="D2476">
        <v>33.599998474121094</v>
      </c>
      <c r="E2476">
        <v>33.599998474121094</v>
      </c>
    </row>
    <row r="2477" spans="1:5" x14ac:dyDescent="0.2">
      <c r="A2477" s="1">
        <v>33914</v>
      </c>
      <c r="B2477">
        <v>33.599998474121094</v>
      </c>
      <c r="C2477">
        <v>33.599998474121094</v>
      </c>
      <c r="D2477">
        <v>33.599998474121094</v>
      </c>
      <c r="E2477">
        <v>33.599998474121094</v>
      </c>
    </row>
    <row r="2478" spans="1:5" x14ac:dyDescent="0.2">
      <c r="A2478" s="1">
        <v>33917</v>
      </c>
      <c r="B2478">
        <v>33.5</v>
      </c>
      <c r="C2478">
        <v>33.5</v>
      </c>
      <c r="D2478">
        <v>33.5</v>
      </c>
      <c r="E2478">
        <v>33.5</v>
      </c>
    </row>
    <row r="2479" spans="1:5" x14ac:dyDescent="0.2">
      <c r="A2479" s="1">
        <v>33918</v>
      </c>
      <c r="B2479">
        <v>33.599998474121094</v>
      </c>
      <c r="C2479">
        <v>33.599998474121094</v>
      </c>
      <c r="D2479">
        <v>33.599998474121094</v>
      </c>
      <c r="E2479">
        <v>33.599998474121094</v>
      </c>
    </row>
    <row r="2480" spans="1:5" x14ac:dyDescent="0.2">
      <c r="A2480" s="1">
        <v>33919</v>
      </c>
      <c r="B2480">
        <v>32.900001525878906</v>
      </c>
      <c r="C2480">
        <v>32.900001525878906</v>
      </c>
      <c r="D2480">
        <v>32.900001525878906</v>
      </c>
      <c r="E2480">
        <v>32.900001525878906</v>
      </c>
    </row>
    <row r="2481" spans="1:5" x14ac:dyDescent="0.2">
      <c r="A2481" s="1">
        <v>33920</v>
      </c>
      <c r="B2481">
        <v>32.150001525878906</v>
      </c>
      <c r="C2481">
        <v>32.150001525878906</v>
      </c>
      <c r="D2481">
        <v>32.150001525878906</v>
      </c>
      <c r="E2481">
        <v>32.150001525878906</v>
      </c>
    </row>
    <row r="2482" spans="1:5" x14ac:dyDescent="0.2">
      <c r="A2482" s="1">
        <v>33921</v>
      </c>
      <c r="B2482">
        <v>32.150001525878906</v>
      </c>
      <c r="C2482">
        <v>32.150001525878906</v>
      </c>
      <c r="D2482">
        <v>32.150001525878906</v>
      </c>
      <c r="E2482">
        <v>32.150001525878906</v>
      </c>
    </row>
    <row r="2483" spans="1:5" x14ac:dyDescent="0.2">
      <c r="A2483" s="1">
        <v>33924</v>
      </c>
      <c r="B2483">
        <v>32.25</v>
      </c>
      <c r="C2483">
        <v>32.25</v>
      </c>
      <c r="D2483">
        <v>32.25</v>
      </c>
      <c r="E2483">
        <v>32.25</v>
      </c>
    </row>
    <row r="2484" spans="1:5" x14ac:dyDescent="0.2">
      <c r="A2484" s="1">
        <v>33925</v>
      </c>
      <c r="B2484">
        <v>32.25</v>
      </c>
      <c r="C2484">
        <v>32.25</v>
      </c>
      <c r="D2484">
        <v>32.25</v>
      </c>
      <c r="E2484">
        <v>32.25</v>
      </c>
    </row>
    <row r="2485" spans="1:5" x14ac:dyDescent="0.2">
      <c r="A2485" s="1">
        <v>33926</v>
      </c>
      <c r="B2485">
        <v>31.75</v>
      </c>
      <c r="C2485">
        <v>31.75</v>
      </c>
      <c r="D2485">
        <v>31.75</v>
      </c>
      <c r="E2485">
        <v>31.75</v>
      </c>
    </row>
    <row r="2486" spans="1:5" x14ac:dyDescent="0.2">
      <c r="A2486" s="1">
        <v>33927</v>
      </c>
      <c r="B2486">
        <v>31.649999618530273</v>
      </c>
      <c r="C2486">
        <v>31.649999618530273</v>
      </c>
      <c r="D2486">
        <v>31.649999618530273</v>
      </c>
      <c r="E2486">
        <v>31.649999618530273</v>
      </c>
    </row>
    <row r="2487" spans="1:5" x14ac:dyDescent="0.2">
      <c r="A2487" s="1">
        <v>33928</v>
      </c>
      <c r="B2487">
        <v>31.75</v>
      </c>
      <c r="C2487">
        <v>31.75</v>
      </c>
      <c r="D2487">
        <v>31.75</v>
      </c>
      <c r="E2487">
        <v>31.75</v>
      </c>
    </row>
    <row r="2488" spans="1:5" x14ac:dyDescent="0.2">
      <c r="A2488" s="1">
        <v>33931</v>
      </c>
      <c r="B2488">
        <v>31.350000381469727</v>
      </c>
      <c r="C2488">
        <v>31.350000381469727</v>
      </c>
      <c r="D2488">
        <v>31.350000381469727</v>
      </c>
      <c r="E2488">
        <v>31.350000381469727</v>
      </c>
    </row>
    <row r="2489" spans="1:5" x14ac:dyDescent="0.2">
      <c r="A2489" s="1">
        <v>33932</v>
      </c>
      <c r="B2489">
        <v>31.649999618530273</v>
      </c>
      <c r="C2489">
        <v>31.649999618530273</v>
      </c>
      <c r="D2489">
        <v>31.649999618530273</v>
      </c>
      <c r="E2489">
        <v>31.649999618530273</v>
      </c>
    </row>
    <row r="2490" spans="1:5" x14ac:dyDescent="0.2">
      <c r="A2490" s="1">
        <v>33933</v>
      </c>
      <c r="B2490">
        <v>31.649999618530273</v>
      </c>
      <c r="C2490">
        <v>31.649999618530273</v>
      </c>
      <c r="D2490">
        <v>31.649999618530273</v>
      </c>
      <c r="E2490">
        <v>31.649999618530273</v>
      </c>
    </row>
    <row r="2491" spans="1:5" x14ac:dyDescent="0.2">
      <c r="A2491" s="1">
        <v>33935</v>
      </c>
      <c r="B2491">
        <v>31.649999618530273</v>
      </c>
      <c r="C2491">
        <v>31.649999618530273</v>
      </c>
      <c r="D2491">
        <v>31.649999618530273</v>
      </c>
      <c r="E2491">
        <v>31.649999618530273</v>
      </c>
    </row>
    <row r="2492" spans="1:5" x14ac:dyDescent="0.2">
      <c r="A2492" s="1">
        <v>33938</v>
      </c>
      <c r="B2492">
        <v>30.399999618530273</v>
      </c>
      <c r="C2492">
        <v>30.399999618530273</v>
      </c>
      <c r="D2492">
        <v>30.399999618530273</v>
      </c>
      <c r="E2492">
        <v>30.399999618530273</v>
      </c>
    </row>
    <row r="2493" spans="1:5" x14ac:dyDescent="0.2">
      <c r="A2493" s="1">
        <v>33939</v>
      </c>
      <c r="B2493">
        <v>29.25</v>
      </c>
      <c r="C2493">
        <v>29.25</v>
      </c>
      <c r="D2493">
        <v>29.25</v>
      </c>
      <c r="E2493">
        <v>29.25</v>
      </c>
    </row>
    <row r="2494" spans="1:5" x14ac:dyDescent="0.2">
      <c r="A2494" s="1">
        <v>33940</v>
      </c>
      <c r="B2494">
        <v>29.600000381469727</v>
      </c>
      <c r="C2494">
        <v>29.600000381469727</v>
      </c>
      <c r="D2494">
        <v>29.600000381469727</v>
      </c>
      <c r="E2494">
        <v>29.600000381469727</v>
      </c>
    </row>
    <row r="2495" spans="1:5" x14ac:dyDescent="0.2">
      <c r="A2495" s="1">
        <v>33941</v>
      </c>
      <c r="B2495">
        <v>29.700000762939453</v>
      </c>
      <c r="C2495">
        <v>29.700000762939453</v>
      </c>
      <c r="D2495">
        <v>29.700000762939453</v>
      </c>
      <c r="E2495">
        <v>29.700000762939453</v>
      </c>
    </row>
    <row r="2496" spans="1:5" x14ac:dyDescent="0.2">
      <c r="A2496" s="1">
        <v>33942</v>
      </c>
      <c r="B2496">
        <v>30.399999618530273</v>
      </c>
      <c r="C2496">
        <v>30.399999618530273</v>
      </c>
      <c r="D2496">
        <v>30.399999618530273</v>
      </c>
      <c r="E2496">
        <v>30.399999618530273</v>
      </c>
    </row>
    <row r="2497" spans="1:5" x14ac:dyDescent="0.2">
      <c r="A2497" s="1">
        <v>33945</v>
      </c>
      <c r="B2497">
        <v>29.899999618530273</v>
      </c>
      <c r="C2497">
        <v>29.899999618530273</v>
      </c>
      <c r="D2497">
        <v>29.899999618530273</v>
      </c>
      <c r="E2497">
        <v>29.899999618530273</v>
      </c>
    </row>
    <row r="2498" spans="1:5" x14ac:dyDescent="0.2">
      <c r="A2498" s="1">
        <v>33946</v>
      </c>
      <c r="B2498">
        <v>30</v>
      </c>
      <c r="C2498">
        <v>30</v>
      </c>
      <c r="D2498">
        <v>30</v>
      </c>
      <c r="E2498">
        <v>30</v>
      </c>
    </row>
    <row r="2499" spans="1:5" x14ac:dyDescent="0.2">
      <c r="A2499" s="1">
        <v>33947</v>
      </c>
      <c r="B2499">
        <v>29.75</v>
      </c>
      <c r="C2499">
        <v>29.75</v>
      </c>
      <c r="D2499">
        <v>29.75</v>
      </c>
      <c r="E2499">
        <v>29.75</v>
      </c>
    </row>
    <row r="2500" spans="1:5" x14ac:dyDescent="0.2">
      <c r="A2500" s="1">
        <v>33948</v>
      </c>
      <c r="B2500">
        <v>30</v>
      </c>
      <c r="C2500">
        <v>30</v>
      </c>
      <c r="D2500">
        <v>30</v>
      </c>
      <c r="E2500">
        <v>30</v>
      </c>
    </row>
    <row r="2501" spans="1:5" x14ac:dyDescent="0.2">
      <c r="A2501" s="1">
        <v>33949</v>
      </c>
      <c r="B2501">
        <v>30.399999618530273</v>
      </c>
      <c r="C2501">
        <v>30.399999618530273</v>
      </c>
      <c r="D2501">
        <v>30.399999618530273</v>
      </c>
      <c r="E2501">
        <v>30.399999618530273</v>
      </c>
    </row>
    <row r="2502" spans="1:5" x14ac:dyDescent="0.2">
      <c r="A2502" s="1">
        <v>33952</v>
      </c>
      <c r="B2502">
        <v>29.899999618530273</v>
      </c>
      <c r="C2502">
        <v>29.899999618530273</v>
      </c>
      <c r="D2502">
        <v>29.899999618530273</v>
      </c>
      <c r="E2502">
        <v>29.899999618530273</v>
      </c>
    </row>
    <row r="2503" spans="1:5" x14ac:dyDescent="0.2">
      <c r="A2503" s="1">
        <v>33953</v>
      </c>
      <c r="B2503">
        <v>29.899999618530273</v>
      </c>
      <c r="C2503">
        <v>29.899999618530273</v>
      </c>
      <c r="D2503">
        <v>29.899999618530273</v>
      </c>
      <c r="E2503">
        <v>29.899999618530273</v>
      </c>
    </row>
    <row r="2504" spans="1:5" x14ac:dyDescent="0.2">
      <c r="A2504" s="1">
        <v>33954</v>
      </c>
      <c r="B2504">
        <v>30.399999618530273</v>
      </c>
      <c r="C2504">
        <v>30.399999618530273</v>
      </c>
      <c r="D2504">
        <v>30.399999618530273</v>
      </c>
      <c r="E2504">
        <v>30.399999618530273</v>
      </c>
    </row>
    <row r="2505" spans="1:5" x14ac:dyDescent="0.2">
      <c r="A2505" s="1">
        <v>33955</v>
      </c>
      <c r="B2505">
        <v>31.149999618530273</v>
      </c>
      <c r="C2505">
        <v>31.149999618530273</v>
      </c>
      <c r="D2505">
        <v>31.149999618530273</v>
      </c>
      <c r="E2505">
        <v>31.149999618530273</v>
      </c>
    </row>
    <row r="2506" spans="1:5" x14ac:dyDescent="0.2">
      <c r="A2506" s="1">
        <v>33956</v>
      </c>
      <c r="B2506">
        <v>32.849998474121094</v>
      </c>
      <c r="C2506">
        <v>32.849998474121094</v>
      </c>
      <c r="D2506">
        <v>32.849998474121094</v>
      </c>
      <c r="E2506">
        <v>32.849998474121094</v>
      </c>
    </row>
    <row r="2507" spans="1:5" x14ac:dyDescent="0.2">
      <c r="A2507" s="1">
        <v>33959</v>
      </c>
      <c r="B2507">
        <v>33</v>
      </c>
      <c r="C2507">
        <v>33</v>
      </c>
      <c r="D2507">
        <v>33</v>
      </c>
      <c r="E2507">
        <v>33</v>
      </c>
    </row>
    <row r="2508" spans="1:5" x14ac:dyDescent="0.2">
      <c r="A2508" s="1">
        <v>33960</v>
      </c>
      <c r="B2508">
        <v>32.75</v>
      </c>
      <c r="C2508">
        <v>32.75</v>
      </c>
      <c r="D2508">
        <v>32.75</v>
      </c>
      <c r="E2508">
        <v>32.75</v>
      </c>
    </row>
    <row r="2509" spans="1:5" x14ac:dyDescent="0.2">
      <c r="A2509" s="1">
        <v>33961</v>
      </c>
      <c r="B2509">
        <v>33.400001525878906</v>
      </c>
      <c r="C2509">
        <v>33.400001525878906</v>
      </c>
      <c r="D2509">
        <v>33.400001525878906</v>
      </c>
      <c r="E2509">
        <v>33.400001525878906</v>
      </c>
    </row>
    <row r="2510" spans="1:5" x14ac:dyDescent="0.2">
      <c r="A2510" s="1">
        <v>33962</v>
      </c>
      <c r="B2510">
        <v>33.400001525878906</v>
      </c>
      <c r="C2510">
        <v>33.400001525878906</v>
      </c>
      <c r="D2510">
        <v>33.400001525878906</v>
      </c>
      <c r="E2510">
        <v>33.400001525878906</v>
      </c>
    </row>
    <row r="2511" spans="1:5" x14ac:dyDescent="0.2">
      <c r="A2511" s="1">
        <v>33966</v>
      </c>
      <c r="B2511">
        <v>33.25</v>
      </c>
      <c r="C2511">
        <v>33.25</v>
      </c>
      <c r="D2511">
        <v>33.25</v>
      </c>
      <c r="E2511">
        <v>33.25</v>
      </c>
    </row>
    <row r="2512" spans="1:5" x14ac:dyDescent="0.2">
      <c r="A2512" s="1">
        <v>33967</v>
      </c>
      <c r="B2512">
        <v>32.599998474121094</v>
      </c>
      <c r="C2512">
        <v>32.599998474121094</v>
      </c>
      <c r="D2512">
        <v>32.599998474121094</v>
      </c>
      <c r="E2512">
        <v>32.599998474121094</v>
      </c>
    </row>
    <row r="2513" spans="1:5" x14ac:dyDescent="0.2">
      <c r="A2513" s="1">
        <v>33968</v>
      </c>
      <c r="B2513">
        <v>32.25</v>
      </c>
      <c r="C2513">
        <v>32.25</v>
      </c>
      <c r="D2513">
        <v>32.25</v>
      </c>
      <c r="E2513">
        <v>32.25</v>
      </c>
    </row>
    <row r="2514" spans="1:5" x14ac:dyDescent="0.2">
      <c r="A2514" s="1">
        <v>33969</v>
      </c>
      <c r="B2514">
        <v>32.5</v>
      </c>
      <c r="C2514">
        <v>32.5</v>
      </c>
      <c r="D2514">
        <v>32.5</v>
      </c>
      <c r="E2514">
        <v>32.5</v>
      </c>
    </row>
    <row r="2515" spans="1:5" x14ac:dyDescent="0.2">
      <c r="A2515" s="1">
        <v>33973</v>
      </c>
      <c r="B2515">
        <v>32.150001525878906</v>
      </c>
      <c r="C2515">
        <v>32.150001525878906</v>
      </c>
      <c r="D2515">
        <v>32.150001525878906</v>
      </c>
      <c r="E2515">
        <v>32.150001525878906</v>
      </c>
    </row>
    <row r="2516" spans="1:5" x14ac:dyDescent="0.2">
      <c r="A2516" s="1">
        <v>33974</v>
      </c>
      <c r="B2516">
        <v>31.620000839233398</v>
      </c>
      <c r="C2516">
        <v>31.620000839233398</v>
      </c>
      <c r="D2516">
        <v>31.620000839233398</v>
      </c>
      <c r="E2516">
        <v>31.620000839233398</v>
      </c>
    </row>
    <row r="2517" spans="1:5" x14ac:dyDescent="0.2">
      <c r="A2517" s="1">
        <v>33975</v>
      </c>
      <c r="B2517">
        <v>31.399999618530273</v>
      </c>
      <c r="C2517">
        <v>31.399999618530273</v>
      </c>
      <c r="D2517">
        <v>31.399999618530273</v>
      </c>
      <c r="E2517">
        <v>31.399999618530273</v>
      </c>
    </row>
    <row r="2518" spans="1:5" x14ac:dyDescent="0.2">
      <c r="A2518" s="1">
        <v>33976</v>
      </c>
      <c r="B2518">
        <v>32.75</v>
      </c>
      <c r="C2518">
        <v>32.75</v>
      </c>
      <c r="D2518">
        <v>32.75</v>
      </c>
      <c r="E2518">
        <v>32.75</v>
      </c>
    </row>
    <row r="2519" spans="1:5" x14ac:dyDescent="0.2">
      <c r="A2519" s="1">
        <v>33977</v>
      </c>
      <c r="B2519">
        <v>36.150001525878906</v>
      </c>
      <c r="C2519">
        <v>36.150001525878906</v>
      </c>
      <c r="D2519">
        <v>36.150001525878906</v>
      </c>
      <c r="E2519">
        <v>36.150001525878906</v>
      </c>
    </row>
    <row r="2520" spans="1:5" x14ac:dyDescent="0.2">
      <c r="A2520" s="1">
        <v>33980</v>
      </c>
      <c r="B2520">
        <v>37.900001525878906</v>
      </c>
      <c r="C2520">
        <v>37.900001525878906</v>
      </c>
      <c r="D2520">
        <v>37.900001525878906</v>
      </c>
      <c r="E2520">
        <v>37.900001525878906</v>
      </c>
    </row>
    <row r="2521" spans="1:5" x14ac:dyDescent="0.2">
      <c r="A2521" s="1">
        <v>33981</v>
      </c>
      <c r="B2521">
        <v>37.900001525878906</v>
      </c>
      <c r="C2521">
        <v>37.900001525878906</v>
      </c>
      <c r="D2521">
        <v>37.900001525878906</v>
      </c>
      <c r="E2521">
        <v>37.900001525878906</v>
      </c>
    </row>
    <row r="2522" spans="1:5" x14ac:dyDescent="0.2">
      <c r="A2522" s="1">
        <v>33982</v>
      </c>
      <c r="B2522">
        <v>35.5</v>
      </c>
      <c r="C2522">
        <v>35.5</v>
      </c>
      <c r="D2522">
        <v>35.5</v>
      </c>
      <c r="E2522">
        <v>35.5</v>
      </c>
    </row>
    <row r="2523" spans="1:5" x14ac:dyDescent="0.2">
      <c r="A2523" s="1">
        <v>33983</v>
      </c>
      <c r="B2523">
        <v>35.150001525878906</v>
      </c>
      <c r="C2523">
        <v>35.150001525878906</v>
      </c>
      <c r="D2523">
        <v>35.150001525878906</v>
      </c>
      <c r="E2523">
        <v>35.150001525878906</v>
      </c>
    </row>
    <row r="2524" spans="1:5" x14ac:dyDescent="0.2">
      <c r="A2524" s="1">
        <v>33984</v>
      </c>
      <c r="B2524">
        <v>35.150001525878906</v>
      </c>
      <c r="C2524">
        <v>35.150001525878906</v>
      </c>
      <c r="D2524">
        <v>35.150001525878906</v>
      </c>
      <c r="E2524">
        <v>35.150001525878906</v>
      </c>
    </row>
    <row r="2525" spans="1:5" x14ac:dyDescent="0.2">
      <c r="A2525" s="1">
        <v>33987</v>
      </c>
      <c r="B2525">
        <v>34.75</v>
      </c>
      <c r="C2525">
        <v>34.75</v>
      </c>
      <c r="D2525">
        <v>34.75</v>
      </c>
      <c r="E2525">
        <v>34.75</v>
      </c>
    </row>
    <row r="2526" spans="1:5" x14ac:dyDescent="0.2">
      <c r="A2526" s="1">
        <v>33988</v>
      </c>
      <c r="B2526">
        <v>32.75</v>
      </c>
      <c r="C2526">
        <v>32.75</v>
      </c>
      <c r="D2526">
        <v>32.75</v>
      </c>
      <c r="E2526">
        <v>32.75</v>
      </c>
    </row>
    <row r="2527" spans="1:5" x14ac:dyDescent="0.2">
      <c r="A2527" s="1">
        <v>33989</v>
      </c>
      <c r="B2527">
        <v>32.380001068115234</v>
      </c>
      <c r="C2527">
        <v>32.380001068115234</v>
      </c>
      <c r="D2527">
        <v>32.380001068115234</v>
      </c>
      <c r="E2527">
        <v>32.380001068115234</v>
      </c>
    </row>
    <row r="2528" spans="1:5" x14ac:dyDescent="0.2">
      <c r="A2528" s="1">
        <v>33990</v>
      </c>
      <c r="B2528">
        <v>32.650001525878906</v>
      </c>
      <c r="C2528">
        <v>32.650001525878906</v>
      </c>
      <c r="D2528">
        <v>32.650001525878906</v>
      </c>
      <c r="E2528">
        <v>32.650001525878906</v>
      </c>
    </row>
    <row r="2529" spans="1:5" x14ac:dyDescent="0.2">
      <c r="A2529" s="1">
        <v>33991</v>
      </c>
      <c r="B2529">
        <v>32.25</v>
      </c>
      <c r="C2529">
        <v>32.25</v>
      </c>
      <c r="D2529">
        <v>32.25</v>
      </c>
      <c r="E2529">
        <v>32.25</v>
      </c>
    </row>
    <row r="2530" spans="1:5" x14ac:dyDescent="0.2">
      <c r="A2530" s="1">
        <v>33994</v>
      </c>
      <c r="B2530">
        <v>32.849998474121094</v>
      </c>
      <c r="C2530">
        <v>32.849998474121094</v>
      </c>
      <c r="D2530">
        <v>32.849998474121094</v>
      </c>
      <c r="E2530">
        <v>32.849998474121094</v>
      </c>
    </row>
    <row r="2531" spans="1:5" x14ac:dyDescent="0.2">
      <c r="A2531" s="1">
        <v>33995</v>
      </c>
      <c r="B2531">
        <v>33.25</v>
      </c>
      <c r="C2531">
        <v>33.25</v>
      </c>
      <c r="D2531">
        <v>33.25</v>
      </c>
      <c r="E2531">
        <v>33.25</v>
      </c>
    </row>
    <row r="2532" spans="1:5" x14ac:dyDescent="0.2">
      <c r="A2532" s="1">
        <v>33996</v>
      </c>
      <c r="B2532">
        <v>32.5</v>
      </c>
      <c r="C2532">
        <v>32.5</v>
      </c>
      <c r="D2532">
        <v>32.5</v>
      </c>
      <c r="E2532">
        <v>32.5</v>
      </c>
    </row>
    <row r="2533" spans="1:5" x14ac:dyDescent="0.2">
      <c r="A2533" s="1">
        <v>33997</v>
      </c>
      <c r="B2533">
        <v>33</v>
      </c>
      <c r="C2533">
        <v>33</v>
      </c>
      <c r="D2533">
        <v>33</v>
      </c>
      <c r="E2533">
        <v>33</v>
      </c>
    </row>
    <row r="2534" spans="1:5" x14ac:dyDescent="0.2">
      <c r="A2534" s="1">
        <v>33998</v>
      </c>
      <c r="B2534">
        <v>32.75</v>
      </c>
      <c r="C2534">
        <v>32.75</v>
      </c>
      <c r="D2534">
        <v>32.75</v>
      </c>
      <c r="E2534">
        <v>32.75</v>
      </c>
    </row>
    <row r="2535" spans="1:5" x14ac:dyDescent="0.2">
      <c r="A2535" s="1">
        <v>34001</v>
      </c>
      <c r="B2535">
        <v>32.75</v>
      </c>
      <c r="C2535">
        <v>32.75</v>
      </c>
      <c r="D2535">
        <v>32.75</v>
      </c>
      <c r="E2535">
        <v>32.75</v>
      </c>
    </row>
    <row r="2536" spans="1:5" x14ac:dyDescent="0.2">
      <c r="A2536" s="1">
        <v>34002</v>
      </c>
      <c r="B2536">
        <v>32.25</v>
      </c>
      <c r="C2536">
        <v>32.25</v>
      </c>
      <c r="D2536">
        <v>32.25</v>
      </c>
      <c r="E2536">
        <v>32.25</v>
      </c>
    </row>
    <row r="2537" spans="1:5" x14ac:dyDescent="0.2">
      <c r="A2537" s="1">
        <v>34003</v>
      </c>
      <c r="B2537">
        <v>31.620000839233398</v>
      </c>
      <c r="C2537">
        <v>31.620000839233398</v>
      </c>
      <c r="D2537">
        <v>31.620000839233398</v>
      </c>
      <c r="E2537">
        <v>31.620000839233398</v>
      </c>
    </row>
    <row r="2538" spans="1:5" x14ac:dyDescent="0.2">
      <c r="A2538" s="1">
        <v>34004</v>
      </c>
      <c r="B2538">
        <v>32.380001068115234</v>
      </c>
      <c r="C2538">
        <v>32.380001068115234</v>
      </c>
      <c r="D2538">
        <v>32.380001068115234</v>
      </c>
      <c r="E2538">
        <v>32.380001068115234</v>
      </c>
    </row>
    <row r="2539" spans="1:5" x14ac:dyDescent="0.2">
      <c r="A2539" s="1">
        <v>34005</v>
      </c>
      <c r="B2539">
        <v>32.5</v>
      </c>
      <c r="C2539">
        <v>32.5</v>
      </c>
      <c r="D2539">
        <v>32.5</v>
      </c>
      <c r="E2539">
        <v>32.5</v>
      </c>
    </row>
    <row r="2540" spans="1:5" x14ac:dyDescent="0.2">
      <c r="A2540" s="1">
        <v>34008</v>
      </c>
      <c r="B2540">
        <v>32.380001068115234</v>
      </c>
      <c r="C2540">
        <v>32.380001068115234</v>
      </c>
      <c r="D2540">
        <v>32.380001068115234</v>
      </c>
      <c r="E2540">
        <v>32.380001068115234</v>
      </c>
    </row>
    <row r="2541" spans="1:5" x14ac:dyDescent="0.2">
      <c r="A2541" s="1">
        <v>34009</v>
      </c>
      <c r="B2541">
        <v>32.549999237060547</v>
      </c>
      <c r="C2541">
        <v>32.549999237060547</v>
      </c>
      <c r="D2541">
        <v>32.549999237060547</v>
      </c>
      <c r="E2541">
        <v>32.549999237060547</v>
      </c>
    </row>
    <row r="2542" spans="1:5" x14ac:dyDescent="0.2">
      <c r="A2542" s="1">
        <v>34010</v>
      </c>
      <c r="B2542">
        <v>32.75</v>
      </c>
      <c r="C2542">
        <v>32.75</v>
      </c>
      <c r="D2542">
        <v>32.75</v>
      </c>
      <c r="E2542">
        <v>32.75</v>
      </c>
    </row>
    <row r="2543" spans="1:5" x14ac:dyDescent="0.2">
      <c r="A2543" s="1">
        <v>34011</v>
      </c>
      <c r="B2543">
        <v>32.5</v>
      </c>
      <c r="C2543">
        <v>32.5</v>
      </c>
      <c r="D2543">
        <v>32.5</v>
      </c>
      <c r="E2543">
        <v>32.5</v>
      </c>
    </row>
    <row r="2544" spans="1:5" x14ac:dyDescent="0.2">
      <c r="A2544" s="1">
        <v>34012</v>
      </c>
      <c r="B2544">
        <v>32.75</v>
      </c>
      <c r="C2544">
        <v>32.75</v>
      </c>
      <c r="D2544">
        <v>32.75</v>
      </c>
      <c r="E2544">
        <v>32.75</v>
      </c>
    </row>
    <row r="2545" spans="1:5" x14ac:dyDescent="0.2">
      <c r="A2545" s="1">
        <v>34016</v>
      </c>
      <c r="B2545">
        <v>32.5</v>
      </c>
      <c r="C2545">
        <v>32.5</v>
      </c>
      <c r="D2545">
        <v>32.5</v>
      </c>
      <c r="E2545">
        <v>32.5</v>
      </c>
    </row>
    <row r="2546" spans="1:5" x14ac:dyDescent="0.2">
      <c r="A2546" s="1">
        <v>34017</v>
      </c>
      <c r="B2546">
        <v>32.5</v>
      </c>
      <c r="C2546">
        <v>32.5</v>
      </c>
      <c r="D2546">
        <v>32.5</v>
      </c>
      <c r="E2546">
        <v>32.5</v>
      </c>
    </row>
    <row r="2547" spans="1:5" x14ac:dyDescent="0.2">
      <c r="A2547" s="1">
        <v>34018</v>
      </c>
      <c r="B2547">
        <v>32.25</v>
      </c>
      <c r="C2547">
        <v>32.25</v>
      </c>
      <c r="D2547">
        <v>32.25</v>
      </c>
      <c r="E2547">
        <v>32.25</v>
      </c>
    </row>
    <row r="2548" spans="1:5" x14ac:dyDescent="0.2">
      <c r="A2548" s="1">
        <v>34019</v>
      </c>
      <c r="B2548">
        <v>33.099998474121094</v>
      </c>
      <c r="C2548">
        <v>33.099998474121094</v>
      </c>
      <c r="D2548">
        <v>33.099998474121094</v>
      </c>
      <c r="E2548">
        <v>33.099998474121094</v>
      </c>
    </row>
    <row r="2549" spans="1:5" x14ac:dyDescent="0.2">
      <c r="A2549" s="1">
        <v>34022</v>
      </c>
      <c r="B2549">
        <v>33.75</v>
      </c>
      <c r="C2549">
        <v>33.75</v>
      </c>
      <c r="D2549">
        <v>33.75</v>
      </c>
      <c r="E2549">
        <v>33.75</v>
      </c>
    </row>
    <row r="2550" spans="1:5" x14ac:dyDescent="0.2">
      <c r="A2550" s="1">
        <v>34023</v>
      </c>
      <c r="B2550">
        <v>34.25</v>
      </c>
      <c r="C2550">
        <v>34.25</v>
      </c>
      <c r="D2550">
        <v>34.25</v>
      </c>
      <c r="E2550">
        <v>34.25</v>
      </c>
    </row>
    <row r="2551" spans="1:5" x14ac:dyDescent="0.2">
      <c r="A2551" s="1">
        <v>34024</v>
      </c>
      <c r="B2551">
        <v>34</v>
      </c>
      <c r="C2551">
        <v>34</v>
      </c>
      <c r="D2551">
        <v>34</v>
      </c>
      <c r="E2551">
        <v>34</v>
      </c>
    </row>
    <row r="2552" spans="1:5" x14ac:dyDescent="0.2">
      <c r="A2552" s="1">
        <v>34025</v>
      </c>
      <c r="B2552">
        <v>34.25</v>
      </c>
      <c r="C2552">
        <v>34.25</v>
      </c>
      <c r="D2552">
        <v>34.25</v>
      </c>
      <c r="E2552">
        <v>34.25</v>
      </c>
    </row>
    <row r="2553" spans="1:5" x14ac:dyDescent="0.2">
      <c r="A2553" s="1">
        <v>34026</v>
      </c>
      <c r="B2553">
        <v>33.5</v>
      </c>
      <c r="C2553">
        <v>33.5</v>
      </c>
      <c r="D2553">
        <v>33.5</v>
      </c>
      <c r="E2553">
        <v>33.5</v>
      </c>
    </row>
    <row r="2554" spans="1:5" x14ac:dyDescent="0.2">
      <c r="A2554" s="1">
        <v>34029</v>
      </c>
      <c r="B2554">
        <v>33.599998474121094</v>
      </c>
      <c r="C2554">
        <v>33.599998474121094</v>
      </c>
      <c r="D2554">
        <v>33.599998474121094</v>
      </c>
      <c r="E2554">
        <v>33.599998474121094</v>
      </c>
    </row>
    <row r="2555" spans="1:5" x14ac:dyDescent="0.2">
      <c r="A2555" s="1">
        <v>34030</v>
      </c>
      <c r="B2555">
        <v>33.25</v>
      </c>
      <c r="C2555">
        <v>33.25</v>
      </c>
      <c r="D2555">
        <v>33.25</v>
      </c>
      <c r="E2555">
        <v>33.25</v>
      </c>
    </row>
    <row r="2556" spans="1:5" x14ac:dyDescent="0.2">
      <c r="A2556" s="1">
        <v>34031</v>
      </c>
      <c r="B2556">
        <v>33.599998474121094</v>
      </c>
      <c r="C2556">
        <v>33.599998474121094</v>
      </c>
      <c r="D2556">
        <v>33.599998474121094</v>
      </c>
      <c r="E2556">
        <v>33.599998474121094</v>
      </c>
    </row>
    <row r="2557" spans="1:5" x14ac:dyDescent="0.2">
      <c r="A2557" s="1">
        <v>34032</v>
      </c>
      <c r="B2557">
        <v>32.5</v>
      </c>
      <c r="C2557">
        <v>32.5</v>
      </c>
      <c r="D2557">
        <v>32.5</v>
      </c>
      <c r="E2557">
        <v>32.5</v>
      </c>
    </row>
    <row r="2558" spans="1:5" x14ac:dyDescent="0.2">
      <c r="A2558" s="1">
        <v>34033</v>
      </c>
      <c r="B2558">
        <v>33.5</v>
      </c>
      <c r="C2558">
        <v>33.5</v>
      </c>
      <c r="D2558">
        <v>33.5</v>
      </c>
      <c r="E2558">
        <v>33.5</v>
      </c>
    </row>
    <row r="2559" spans="1:5" x14ac:dyDescent="0.2">
      <c r="A2559" s="1">
        <v>34036</v>
      </c>
      <c r="B2559">
        <v>33</v>
      </c>
      <c r="C2559">
        <v>33</v>
      </c>
      <c r="D2559">
        <v>33</v>
      </c>
      <c r="E2559">
        <v>33</v>
      </c>
    </row>
    <row r="2560" spans="1:5" x14ac:dyDescent="0.2">
      <c r="A2560" s="1">
        <v>34037</v>
      </c>
      <c r="B2560">
        <v>33</v>
      </c>
      <c r="C2560">
        <v>33</v>
      </c>
      <c r="D2560">
        <v>33</v>
      </c>
      <c r="E2560">
        <v>33</v>
      </c>
    </row>
    <row r="2561" spans="1:5" x14ac:dyDescent="0.2">
      <c r="A2561" s="1">
        <v>34038</v>
      </c>
      <c r="B2561">
        <v>33.150001525878906</v>
      </c>
      <c r="C2561">
        <v>33.150001525878906</v>
      </c>
      <c r="D2561">
        <v>33.150001525878906</v>
      </c>
      <c r="E2561">
        <v>33.150001525878906</v>
      </c>
    </row>
    <row r="2562" spans="1:5" x14ac:dyDescent="0.2">
      <c r="A2562" s="1">
        <v>34039</v>
      </c>
      <c r="B2562">
        <v>33</v>
      </c>
      <c r="C2562">
        <v>33</v>
      </c>
      <c r="D2562">
        <v>33</v>
      </c>
      <c r="E2562">
        <v>33</v>
      </c>
    </row>
    <row r="2563" spans="1:5" x14ac:dyDescent="0.2">
      <c r="A2563" s="1">
        <v>34040</v>
      </c>
      <c r="B2563">
        <v>33.5</v>
      </c>
      <c r="C2563">
        <v>33.5</v>
      </c>
      <c r="D2563">
        <v>33.5</v>
      </c>
      <c r="E2563">
        <v>33.5</v>
      </c>
    </row>
    <row r="2564" spans="1:5" x14ac:dyDescent="0.2">
      <c r="A2564" s="1">
        <v>34043</v>
      </c>
      <c r="B2564">
        <v>34.25</v>
      </c>
      <c r="C2564">
        <v>34.25</v>
      </c>
      <c r="D2564">
        <v>34.25</v>
      </c>
      <c r="E2564">
        <v>34.25</v>
      </c>
    </row>
    <row r="2565" spans="1:5" x14ac:dyDescent="0.2">
      <c r="A2565" s="1">
        <v>34044</v>
      </c>
      <c r="B2565">
        <v>34.5</v>
      </c>
      <c r="C2565">
        <v>34.5</v>
      </c>
      <c r="D2565">
        <v>34.5</v>
      </c>
      <c r="E2565">
        <v>34.5</v>
      </c>
    </row>
    <row r="2566" spans="1:5" x14ac:dyDescent="0.2">
      <c r="A2566" s="1">
        <v>34045</v>
      </c>
      <c r="B2566">
        <v>34.75</v>
      </c>
      <c r="C2566">
        <v>34.75</v>
      </c>
      <c r="D2566">
        <v>34.75</v>
      </c>
      <c r="E2566">
        <v>34.75</v>
      </c>
    </row>
    <row r="2567" spans="1:5" x14ac:dyDescent="0.2">
      <c r="A2567" s="1">
        <v>34046</v>
      </c>
      <c r="B2567">
        <v>35</v>
      </c>
      <c r="C2567">
        <v>35</v>
      </c>
      <c r="D2567">
        <v>35</v>
      </c>
      <c r="E2567">
        <v>35</v>
      </c>
    </row>
    <row r="2568" spans="1:5" x14ac:dyDescent="0.2">
      <c r="A2568" s="1">
        <v>34047</v>
      </c>
      <c r="B2568">
        <v>35</v>
      </c>
      <c r="C2568">
        <v>35</v>
      </c>
      <c r="D2568">
        <v>35</v>
      </c>
      <c r="E2568">
        <v>35</v>
      </c>
    </row>
    <row r="2569" spans="1:5" x14ac:dyDescent="0.2">
      <c r="A2569" s="1">
        <v>34050</v>
      </c>
      <c r="B2569">
        <v>34.619998931884766</v>
      </c>
      <c r="C2569">
        <v>34.619998931884766</v>
      </c>
      <c r="D2569">
        <v>34.619998931884766</v>
      </c>
      <c r="E2569">
        <v>34.619998931884766</v>
      </c>
    </row>
    <row r="2570" spans="1:5" x14ac:dyDescent="0.2">
      <c r="A2570" s="1">
        <v>34051</v>
      </c>
      <c r="B2570">
        <v>34.619998931884766</v>
      </c>
      <c r="C2570">
        <v>34.619998931884766</v>
      </c>
      <c r="D2570">
        <v>34.619998931884766</v>
      </c>
      <c r="E2570">
        <v>34.619998931884766</v>
      </c>
    </row>
    <row r="2571" spans="1:5" x14ac:dyDescent="0.2">
      <c r="A2571" s="1">
        <v>34052</v>
      </c>
      <c r="B2571">
        <v>35</v>
      </c>
      <c r="C2571">
        <v>35</v>
      </c>
      <c r="D2571">
        <v>35</v>
      </c>
      <c r="E2571">
        <v>35</v>
      </c>
    </row>
    <row r="2572" spans="1:5" x14ac:dyDescent="0.2">
      <c r="A2572" s="1">
        <v>34053</v>
      </c>
      <c r="B2572">
        <v>35.25</v>
      </c>
      <c r="C2572">
        <v>35.25</v>
      </c>
      <c r="D2572">
        <v>35.25</v>
      </c>
      <c r="E2572">
        <v>35.25</v>
      </c>
    </row>
    <row r="2573" spans="1:5" x14ac:dyDescent="0.2">
      <c r="A2573" s="1">
        <v>34054</v>
      </c>
      <c r="B2573">
        <v>35.150001525878906</v>
      </c>
      <c r="C2573">
        <v>35.150001525878906</v>
      </c>
      <c r="D2573">
        <v>35.150001525878906</v>
      </c>
      <c r="E2573">
        <v>35.150001525878906</v>
      </c>
    </row>
    <row r="2574" spans="1:5" x14ac:dyDescent="0.2">
      <c r="A2574" s="1">
        <v>34057</v>
      </c>
      <c r="B2574">
        <v>35.130001068115234</v>
      </c>
      <c r="C2574">
        <v>35.130001068115234</v>
      </c>
      <c r="D2574">
        <v>35.130001068115234</v>
      </c>
      <c r="E2574">
        <v>35.130001068115234</v>
      </c>
    </row>
    <row r="2575" spans="1:5" x14ac:dyDescent="0.2">
      <c r="A2575" s="1">
        <v>34058</v>
      </c>
      <c r="B2575">
        <v>35.25</v>
      </c>
      <c r="C2575">
        <v>35.25</v>
      </c>
      <c r="D2575">
        <v>35.25</v>
      </c>
      <c r="E2575">
        <v>35.25</v>
      </c>
    </row>
    <row r="2576" spans="1:5" x14ac:dyDescent="0.2">
      <c r="A2576" s="1">
        <v>34059</v>
      </c>
      <c r="B2576">
        <v>34.849998474121094</v>
      </c>
      <c r="C2576">
        <v>34.849998474121094</v>
      </c>
      <c r="D2576">
        <v>34.849998474121094</v>
      </c>
      <c r="E2576">
        <v>34.849998474121094</v>
      </c>
    </row>
    <row r="2577" spans="1:5" x14ac:dyDescent="0.2">
      <c r="A2577" s="1">
        <v>34060</v>
      </c>
      <c r="B2577">
        <v>34.380001068115234</v>
      </c>
      <c r="C2577">
        <v>34.380001068115234</v>
      </c>
      <c r="D2577">
        <v>34.380001068115234</v>
      </c>
      <c r="E2577">
        <v>34.380001068115234</v>
      </c>
    </row>
    <row r="2578" spans="1:5" x14ac:dyDescent="0.2">
      <c r="A2578" s="1">
        <v>34061</v>
      </c>
      <c r="B2578">
        <v>34.25</v>
      </c>
      <c r="C2578">
        <v>34.25</v>
      </c>
      <c r="D2578">
        <v>34.25</v>
      </c>
      <c r="E2578">
        <v>34.25</v>
      </c>
    </row>
    <row r="2579" spans="1:5" x14ac:dyDescent="0.2">
      <c r="A2579" s="1">
        <v>34064</v>
      </c>
      <c r="B2579">
        <v>34.5</v>
      </c>
      <c r="C2579">
        <v>34.5</v>
      </c>
      <c r="D2579">
        <v>34.5</v>
      </c>
      <c r="E2579">
        <v>34.5</v>
      </c>
    </row>
    <row r="2580" spans="1:5" x14ac:dyDescent="0.2">
      <c r="A2580" s="1">
        <v>34065</v>
      </c>
      <c r="B2580">
        <v>34.349998474121094</v>
      </c>
      <c r="C2580">
        <v>34.349998474121094</v>
      </c>
      <c r="D2580">
        <v>34.349998474121094</v>
      </c>
      <c r="E2580">
        <v>34.349998474121094</v>
      </c>
    </row>
    <row r="2581" spans="1:5" x14ac:dyDescent="0.2">
      <c r="A2581" s="1">
        <v>34066</v>
      </c>
      <c r="B2581">
        <v>35</v>
      </c>
      <c r="C2581">
        <v>35</v>
      </c>
      <c r="D2581">
        <v>35</v>
      </c>
      <c r="E2581">
        <v>35</v>
      </c>
    </row>
    <row r="2582" spans="1:5" x14ac:dyDescent="0.2">
      <c r="A2582" s="1">
        <v>34067</v>
      </c>
      <c r="B2582">
        <v>35</v>
      </c>
      <c r="C2582">
        <v>35</v>
      </c>
      <c r="D2582">
        <v>35</v>
      </c>
      <c r="E2582">
        <v>35</v>
      </c>
    </row>
    <row r="2583" spans="1:5" x14ac:dyDescent="0.2">
      <c r="A2583" s="1">
        <v>34071</v>
      </c>
      <c r="B2583">
        <v>35.130001068115234</v>
      </c>
      <c r="C2583">
        <v>35.130001068115234</v>
      </c>
      <c r="D2583">
        <v>35.130001068115234</v>
      </c>
      <c r="E2583">
        <v>35.130001068115234</v>
      </c>
    </row>
    <row r="2584" spans="1:5" x14ac:dyDescent="0.2">
      <c r="A2584" s="1">
        <v>34072</v>
      </c>
      <c r="B2584">
        <v>35.150001525878906</v>
      </c>
      <c r="C2584">
        <v>35.150001525878906</v>
      </c>
      <c r="D2584">
        <v>35.150001525878906</v>
      </c>
      <c r="E2584">
        <v>35.150001525878906</v>
      </c>
    </row>
    <row r="2585" spans="1:5" x14ac:dyDescent="0.2">
      <c r="A2585" s="1">
        <v>34073</v>
      </c>
      <c r="B2585">
        <v>35.150001525878906</v>
      </c>
      <c r="C2585">
        <v>35.150001525878906</v>
      </c>
      <c r="D2585">
        <v>35.150001525878906</v>
      </c>
      <c r="E2585">
        <v>35.150001525878906</v>
      </c>
    </row>
    <row r="2586" spans="1:5" x14ac:dyDescent="0.2">
      <c r="A2586" s="1">
        <v>34074</v>
      </c>
      <c r="B2586">
        <v>35.130001068115234</v>
      </c>
      <c r="C2586">
        <v>35.130001068115234</v>
      </c>
      <c r="D2586">
        <v>35.130001068115234</v>
      </c>
      <c r="E2586">
        <v>35.130001068115234</v>
      </c>
    </row>
    <row r="2587" spans="1:5" x14ac:dyDescent="0.2">
      <c r="A2587" s="1">
        <v>34075</v>
      </c>
      <c r="B2587">
        <v>34.75</v>
      </c>
      <c r="C2587">
        <v>34.75</v>
      </c>
      <c r="D2587">
        <v>34.75</v>
      </c>
      <c r="E2587">
        <v>34.75</v>
      </c>
    </row>
    <row r="2588" spans="1:5" x14ac:dyDescent="0.2">
      <c r="A2588" s="1">
        <v>34078</v>
      </c>
      <c r="B2588">
        <v>34.75</v>
      </c>
      <c r="C2588">
        <v>34.75</v>
      </c>
      <c r="D2588">
        <v>34.75</v>
      </c>
      <c r="E2588">
        <v>34.75</v>
      </c>
    </row>
    <row r="2589" spans="1:5" x14ac:dyDescent="0.2">
      <c r="A2589" s="1">
        <v>34079</v>
      </c>
      <c r="B2589">
        <v>34.75</v>
      </c>
      <c r="C2589">
        <v>34.75</v>
      </c>
      <c r="D2589">
        <v>34.75</v>
      </c>
      <c r="E2589">
        <v>34.75</v>
      </c>
    </row>
    <row r="2590" spans="1:5" x14ac:dyDescent="0.2">
      <c r="A2590" s="1">
        <v>34080</v>
      </c>
      <c r="B2590">
        <v>34.75</v>
      </c>
      <c r="C2590">
        <v>34.75</v>
      </c>
      <c r="D2590">
        <v>34.75</v>
      </c>
      <c r="E2590">
        <v>34.75</v>
      </c>
    </row>
    <row r="2591" spans="1:5" x14ac:dyDescent="0.2">
      <c r="A2591" s="1">
        <v>34081</v>
      </c>
      <c r="B2591">
        <v>33.450000762939453</v>
      </c>
      <c r="C2591">
        <v>33.450000762939453</v>
      </c>
      <c r="D2591">
        <v>33.450000762939453</v>
      </c>
      <c r="E2591">
        <v>33.450000762939453</v>
      </c>
    </row>
    <row r="2592" spans="1:5" x14ac:dyDescent="0.2">
      <c r="A2592" s="1">
        <v>34082</v>
      </c>
      <c r="B2592">
        <v>33.75</v>
      </c>
      <c r="C2592">
        <v>33.75</v>
      </c>
      <c r="D2592">
        <v>33.75</v>
      </c>
      <c r="E2592">
        <v>33.75</v>
      </c>
    </row>
    <row r="2593" spans="1:5" x14ac:dyDescent="0.2">
      <c r="A2593" s="1">
        <v>34085</v>
      </c>
      <c r="B2593">
        <v>33.450000762939453</v>
      </c>
      <c r="C2593">
        <v>33.450000762939453</v>
      </c>
      <c r="D2593">
        <v>33.450000762939453</v>
      </c>
      <c r="E2593">
        <v>33.450000762939453</v>
      </c>
    </row>
    <row r="2594" spans="1:5" x14ac:dyDescent="0.2">
      <c r="A2594" s="1">
        <v>34086</v>
      </c>
      <c r="B2594">
        <v>33.75</v>
      </c>
      <c r="C2594">
        <v>33.75</v>
      </c>
      <c r="D2594">
        <v>33.75</v>
      </c>
      <c r="E2594">
        <v>33.75</v>
      </c>
    </row>
    <row r="2595" spans="1:5" x14ac:dyDescent="0.2">
      <c r="A2595" s="1">
        <v>34087</v>
      </c>
      <c r="B2595">
        <v>33.549999237060547</v>
      </c>
      <c r="C2595">
        <v>33.549999237060547</v>
      </c>
      <c r="D2595">
        <v>33.549999237060547</v>
      </c>
      <c r="E2595">
        <v>33.549999237060547</v>
      </c>
    </row>
    <row r="2596" spans="1:5" x14ac:dyDescent="0.2">
      <c r="A2596" s="1">
        <v>34088</v>
      </c>
      <c r="B2596">
        <v>33.549999237060547</v>
      </c>
      <c r="C2596">
        <v>33.549999237060547</v>
      </c>
      <c r="D2596">
        <v>33.549999237060547</v>
      </c>
      <c r="E2596">
        <v>33.549999237060547</v>
      </c>
    </row>
    <row r="2597" spans="1:5" x14ac:dyDescent="0.2">
      <c r="A2597" s="1">
        <v>34089</v>
      </c>
      <c r="B2597">
        <v>33.400001525878906</v>
      </c>
      <c r="C2597">
        <v>33.400001525878906</v>
      </c>
      <c r="D2597">
        <v>33.400001525878906</v>
      </c>
      <c r="E2597">
        <v>33.400001525878906</v>
      </c>
    </row>
    <row r="2598" spans="1:5" x14ac:dyDescent="0.2">
      <c r="A2598" s="1">
        <v>34092</v>
      </c>
      <c r="B2598">
        <v>33.130001068115234</v>
      </c>
      <c r="C2598">
        <v>33.130001068115234</v>
      </c>
      <c r="D2598">
        <v>33.130001068115234</v>
      </c>
      <c r="E2598">
        <v>33.130001068115234</v>
      </c>
    </row>
    <row r="2599" spans="1:5" x14ac:dyDescent="0.2">
      <c r="A2599" s="1">
        <v>34093</v>
      </c>
      <c r="B2599">
        <v>33.130001068115234</v>
      </c>
      <c r="C2599">
        <v>33.130001068115234</v>
      </c>
      <c r="D2599">
        <v>33.130001068115234</v>
      </c>
      <c r="E2599">
        <v>33.130001068115234</v>
      </c>
    </row>
    <row r="2600" spans="1:5" x14ac:dyDescent="0.2">
      <c r="A2600" s="1">
        <v>34094</v>
      </c>
      <c r="B2600">
        <v>33.299999237060547</v>
      </c>
      <c r="C2600">
        <v>33.299999237060547</v>
      </c>
      <c r="D2600">
        <v>33.299999237060547</v>
      </c>
      <c r="E2600">
        <v>33.299999237060547</v>
      </c>
    </row>
    <row r="2601" spans="1:5" x14ac:dyDescent="0.2">
      <c r="A2601" s="1">
        <v>34095</v>
      </c>
      <c r="B2601">
        <v>33</v>
      </c>
      <c r="C2601">
        <v>33</v>
      </c>
      <c r="D2601">
        <v>33</v>
      </c>
      <c r="E2601">
        <v>33</v>
      </c>
    </row>
    <row r="2602" spans="1:5" x14ac:dyDescent="0.2">
      <c r="A2602" s="1">
        <v>34096</v>
      </c>
      <c r="B2602">
        <v>32.75</v>
      </c>
      <c r="C2602">
        <v>32.75</v>
      </c>
      <c r="D2602">
        <v>32.75</v>
      </c>
      <c r="E2602">
        <v>32.75</v>
      </c>
    </row>
    <row r="2603" spans="1:5" x14ac:dyDescent="0.2">
      <c r="A2603" s="1">
        <v>34099</v>
      </c>
      <c r="B2603">
        <v>32.880001068115234</v>
      </c>
      <c r="C2603">
        <v>32.880001068115234</v>
      </c>
      <c r="D2603">
        <v>32.880001068115234</v>
      </c>
      <c r="E2603">
        <v>32.880001068115234</v>
      </c>
    </row>
    <row r="2604" spans="1:5" x14ac:dyDescent="0.2">
      <c r="A2604" s="1">
        <v>34100</v>
      </c>
      <c r="B2604">
        <v>32.630001068115234</v>
      </c>
      <c r="C2604">
        <v>32.630001068115234</v>
      </c>
      <c r="D2604">
        <v>32.630001068115234</v>
      </c>
      <c r="E2604">
        <v>32.630001068115234</v>
      </c>
    </row>
    <row r="2605" spans="1:5" x14ac:dyDescent="0.2">
      <c r="A2605" s="1">
        <v>34101</v>
      </c>
      <c r="B2605">
        <v>32.650001525878906</v>
      </c>
      <c r="C2605">
        <v>32.650001525878906</v>
      </c>
      <c r="D2605">
        <v>32.650001525878906</v>
      </c>
      <c r="E2605">
        <v>32.650001525878906</v>
      </c>
    </row>
    <row r="2606" spans="1:5" x14ac:dyDescent="0.2">
      <c r="A2606" s="1">
        <v>34102</v>
      </c>
      <c r="B2606">
        <v>32.25</v>
      </c>
      <c r="C2606">
        <v>32.25</v>
      </c>
      <c r="D2606">
        <v>32.25</v>
      </c>
      <c r="E2606">
        <v>32.25</v>
      </c>
    </row>
    <row r="2607" spans="1:5" x14ac:dyDescent="0.2">
      <c r="A2607" s="1">
        <v>34103</v>
      </c>
      <c r="B2607">
        <v>32.25</v>
      </c>
      <c r="C2607">
        <v>32.25</v>
      </c>
      <c r="D2607">
        <v>32.25</v>
      </c>
      <c r="E2607">
        <v>32.25</v>
      </c>
    </row>
    <row r="2608" spans="1:5" x14ac:dyDescent="0.2">
      <c r="A2608" s="1">
        <v>34106</v>
      </c>
      <c r="B2608">
        <v>31.850000381469727</v>
      </c>
      <c r="C2608">
        <v>31.850000381469727</v>
      </c>
      <c r="D2608">
        <v>31.850000381469727</v>
      </c>
      <c r="E2608">
        <v>31.850000381469727</v>
      </c>
    </row>
    <row r="2609" spans="1:5" x14ac:dyDescent="0.2">
      <c r="A2609" s="1">
        <v>34107</v>
      </c>
      <c r="B2609">
        <v>32.75</v>
      </c>
      <c r="C2609">
        <v>32.75</v>
      </c>
      <c r="D2609">
        <v>32.75</v>
      </c>
      <c r="E2609">
        <v>32.75</v>
      </c>
    </row>
    <row r="2610" spans="1:5" x14ac:dyDescent="0.2">
      <c r="A2610" s="1">
        <v>34108</v>
      </c>
      <c r="B2610">
        <v>32.75</v>
      </c>
      <c r="C2610">
        <v>32.75</v>
      </c>
      <c r="D2610">
        <v>32.75</v>
      </c>
      <c r="E2610">
        <v>32.75</v>
      </c>
    </row>
    <row r="2611" spans="1:5" x14ac:dyDescent="0.2">
      <c r="A2611" s="1">
        <v>34109</v>
      </c>
      <c r="B2611">
        <v>33</v>
      </c>
      <c r="C2611">
        <v>33</v>
      </c>
      <c r="D2611">
        <v>33</v>
      </c>
      <c r="E2611">
        <v>33</v>
      </c>
    </row>
    <row r="2612" spans="1:5" x14ac:dyDescent="0.2">
      <c r="A2612" s="1">
        <v>34110</v>
      </c>
      <c r="B2612">
        <v>33</v>
      </c>
      <c r="C2612">
        <v>33</v>
      </c>
      <c r="D2612">
        <v>33</v>
      </c>
      <c r="E2612">
        <v>33</v>
      </c>
    </row>
    <row r="2613" spans="1:5" x14ac:dyDescent="0.2">
      <c r="A2613" s="1">
        <v>34113</v>
      </c>
      <c r="B2613">
        <v>33</v>
      </c>
      <c r="C2613">
        <v>33</v>
      </c>
      <c r="D2613">
        <v>33</v>
      </c>
      <c r="E2613">
        <v>33</v>
      </c>
    </row>
    <row r="2614" spans="1:5" x14ac:dyDescent="0.2">
      <c r="A2614" s="1">
        <v>34114</v>
      </c>
      <c r="B2614">
        <v>32.75</v>
      </c>
      <c r="C2614">
        <v>32.75</v>
      </c>
      <c r="D2614">
        <v>32.75</v>
      </c>
      <c r="E2614">
        <v>32.75</v>
      </c>
    </row>
    <row r="2615" spans="1:5" x14ac:dyDescent="0.2">
      <c r="A2615" s="1">
        <v>34115</v>
      </c>
      <c r="B2615">
        <v>32.5</v>
      </c>
      <c r="C2615">
        <v>32.5</v>
      </c>
      <c r="D2615">
        <v>32.5</v>
      </c>
      <c r="E2615">
        <v>32.5</v>
      </c>
    </row>
    <row r="2616" spans="1:5" x14ac:dyDescent="0.2">
      <c r="A2616" s="1">
        <v>34116</v>
      </c>
      <c r="B2616">
        <v>32.130001068115234</v>
      </c>
      <c r="C2616">
        <v>32.130001068115234</v>
      </c>
      <c r="D2616">
        <v>32.130001068115234</v>
      </c>
      <c r="E2616">
        <v>32.130001068115234</v>
      </c>
    </row>
    <row r="2617" spans="1:5" x14ac:dyDescent="0.2">
      <c r="A2617" s="1">
        <v>34117</v>
      </c>
      <c r="B2617">
        <v>32.130001068115234</v>
      </c>
      <c r="C2617">
        <v>32.130001068115234</v>
      </c>
      <c r="D2617">
        <v>32.130001068115234</v>
      </c>
      <c r="E2617">
        <v>32.130001068115234</v>
      </c>
    </row>
    <row r="2618" spans="1:5" x14ac:dyDescent="0.2">
      <c r="A2618" s="1">
        <v>34121</v>
      </c>
      <c r="B2618">
        <v>32.130001068115234</v>
      </c>
      <c r="C2618">
        <v>32.130001068115234</v>
      </c>
      <c r="D2618">
        <v>32.130001068115234</v>
      </c>
      <c r="E2618">
        <v>32.130001068115234</v>
      </c>
    </row>
    <row r="2619" spans="1:5" x14ac:dyDescent="0.2">
      <c r="A2619" s="1">
        <v>34122</v>
      </c>
      <c r="B2619">
        <v>32.150001525878906</v>
      </c>
      <c r="C2619">
        <v>32.150001525878906</v>
      </c>
      <c r="D2619">
        <v>32.150001525878906</v>
      </c>
      <c r="E2619">
        <v>32.150001525878906</v>
      </c>
    </row>
    <row r="2620" spans="1:5" x14ac:dyDescent="0.2">
      <c r="A2620" s="1">
        <v>34123</v>
      </c>
      <c r="B2620">
        <v>32</v>
      </c>
      <c r="C2620">
        <v>32</v>
      </c>
      <c r="D2620">
        <v>32</v>
      </c>
      <c r="E2620">
        <v>32</v>
      </c>
    </row>
    <row r="2621" spans="1:5" x14ac:dyDescent="0.2">
      <c r="A2621" s="1">
        <v>34124</v>
      </c>
      <c r="B2621">
        <v>32</v>
      </c>
      <c r="C2621">
        <v>32</v>
      </c>
      <c r="D2621">
        <v>32</v>
      </c>
      <c r="E2621">
        <v>32</v>
      </c>
    </row>
    <row r="2622" spans="1:5" x14ac:dyDescent="0.2">
      <c r="A2622" s="1">
        <v>34127</v>
      </c>
      <c r="B2622">
        <v>32.25</v>
      </c>
      <c r="C2622">
        <v>32.25</v>
      </c>
      <c r="D2622">
        <v>32.25</v>
      </c>
      <c r="E2622">
        <v>32.25</v>
      </c>
    </row>
    <row r="2623" spans="1:5" x14ac:dyDescent="0.2">
      <c r="A2623" s="1">
        <v>34128</v>
      </c>
      <c r="B2623">
        <v>32.75</v>
      </c>
      <c r="C2623">
        <v>32.75</v>
      </c>
      <c r="D2623">
        <v>32.75</v>
      </c>
      <c r="E2623">
        <v>32.75</v>
      </c>
    </row>
    <row r="2624" spans="1:5" x14ac:dyDescent="0.2">
      <c r="A2624" s="1">
        <v>34129</v>
      </c>
      <c r="B2624">
        <v>32.75</v>
      </c>
      <c r="C2624">
        <v>32.75</v>
      </c>
      <c r="D2624">
        <v>32.75</v>
      </c>
      <c r="E2624">
        <v>32.75</v>
      </c>
    </row>
    <row r="2625" spans="1:5" x14ac:dyDescent="0.2">
      <c r="A2625" s="1">
        <v>34130</v>
      </c>
      <c r="B2625">
        <v>32.5</v>
      </c>
      <c r="C2625">
        <v>32.5</v>
      </c>
      <c r="D2625">
        <v>32.5</v>
      </c>
      <c r="E2625">
        <v>32.5</v>
      </c>
    </row>
    <row r="2626" spans="1:5" x14ac:dyDescent="0.2">
      <c r="A2626" s="1">
        <v>34131</v>
      </c>
      <c r="B2626">
        <v>32.5</v>
      </c>
      <c r="C2626">
        <v>32.5</v>
      </c>
      <c r="D2626">
        <v>32.5</v>
      </c>
      <c r="E2626">
        <v>32.5</v>
      </c>
    </row>
    <row r="2627" spans="1:5" x14ac:dyDescent="0.2">
      <c r="A2627" s="1">
        <v>34134</v>
      </c>
      <c r="B2627">
        <v>33</v>
      </c>
      <c r="C2627">
        <v>33</v>
      </c>
      <c r="D2627">
        <v>33</v>
      </c>
      <c r="E2627">
        <v>33</v>
      </c>
    </row>
    <row r="2628" spans="1:5" x14ac:dyDescent="0.2">
      <c r="A2628" s="1">
        <v>34135</v>
      </c>
      <c r="B2628">
        <v>32</v>
      </c>
      <c r="C2628">
        <v>32</v>
      </c>
      <c r="D2628">
        <v>32</v>
      </c>
      <c r="E2628">
        <v>32</v>
      </c>
    </row>
    <row r="2629" spans="1:5" x14ac:dyDescent="0.2">
      <c r="A2629" s="1">
        <v>34136</v>
      </c>
      <c r="B2629">
        <v>33</v>
      </c>
      <c r="C2629">
        <v>33</v>
      </c>
      <c r="D2629">
        <v>33</v>
      </c>
      <c r="E2629">
        <v>33</v>
      </c>
    </row>
    <row r="2630" spans="1:5" x14ac:dyDescent="0.2">
      <c r="A2630" s="1">
        <v>34137</v>
      </c>
      <c r="B2630">
        <v>33</v>
      </c>
      <c r="C2630">
        <v>33</v>
      </c>
      <c r="D2630">
        <v>33</v>
      </c>
      <c r="E2630">
        <v>33</v>
      </c>
    </row>
    <row r="2631" spans="1:5" x14ac:dyDescent="0.2">
      <c r="A2631" s="1">
        <v>34138</v>
      </c>
      <c r="B2631">
        <v>33</v>
      </c>
      <c r="C2631">
        <v>33</v>
      </c>
      <c r="D2631">
        <v>33</v>
      </c>
      <c r="E2631">
        <v>33</v>
      </c>
    </row>
    <row r="2632" spans="1:5" x14ac:dyDescent="0.2">
      <c r="A2632" s="1">
        <v>34141</v>
      </c>
      <c r="B2632">
        <v>33</v>
      </c>
      <c r="C2632">
        <v>33</v>
      </c>
      <c r="D2632">
        <v>33</v>
      </c>
      <c r="E2632">
        <v>33</v>
      </c>
    </row>
    <row r="2633" spans="1:5" x14ac:dyDescent="0.2">
      <c r="A2633" s="1">
        <v>34142</v>
      </c>
      <c r="B2633">
        <v>33</v>
      </c>
      <c r="C2633">
        <v>33</v>
      </c>
      <c r="D2633">
        <v>33</v>
      </c>
      <c r="E2633">
        <v>33</v>
      </c>
    </row>
    <row r="2634" spans="1:5" x14ac:dyDescent="0.2">
      <c r="A2634" s="1">
        <v>34143</v>
      </c>
      <c r="B2634">
        <v>32.5</v>
      </c>
      <c r="C2634">
        <v>32.5</v>
      </c>
      <c r="D2634">
        <v>32.5</v>
      </c>
      <c r="E2634">
        <v>32.5</v>
      </c>
    </row>
    <row r="2635" spans="1:5" x14ac:dyDescent="0.2">
      <c r="A2635" s="1">
        <v>34144</v>
      </c>
      <c r="B2635">
        <v>32.650001525878906</v>
      </c>
      <c r="C2635">
        <v>32.650001525878906</v>
      </c>
      <c r="D2635">
        <v>32.650001525878906</v>
      </c>
      <c r="E2635">
        <v>32.650001525878906</v>
      </c>
    </row>
    <row r="2636" spans="1:5" x14ac:dyDescent="0.2">
      <c r="A2636" s="1">
        <v>34145</v>
      </c>
      <c r="B2636">
        <v>32.650001525878906</v>
      </c>
      <c r="C2636">
        <v>32.650001525878906</v>
      </c>
      <c r="D2636">
        <v>32.650001525878906</v>
      </c>
      <c r="E2636">
        <v>32.650001525878906</v>
      </c>
    </row>
    <row r="2637" spans="1:5" x14ac:dyDescent="0.2">
      <c r="A2637" s="1">
        <v>34148</v>
      </c>
      <c r="B2637">
        <v>32.650001525878906</v>
      </c>
      <c r="C2637">
        <v>32.650001525878906</v>
      </c>
      <c r="D2637">
        <v>32.650001525878906</v>
      </c>
      <c r="E2637">
        <v>32.650001525878906</v>
      </c>
    </row>
    <row r="2638" spans="1:5" x14ac:dyDescent="0.2">
      <c r="A2638" s="1">
        <v>34149</v>
      </c>
      <c r="B2638">
        <v>32.5</v>
      </c>
      <c r="C2638">
        <v>32.5</v>
      </c>
      <c r="D2638">
        <v>32.5</v>
      </c>
      <c r="E2638">
        <v>32.5</v>
      </c>
    </row>
    <row r="2639" spans="1:5" x14ac:dyDescent="0.2">
      <c r="A2639" s="1">
        <v>34150</v>
      </c>
      <c r="B2639">
        <v>32.75</v>
      </c>
      <c r="C2639">
        <v>32.75</v>
      </c>
      <c r="D2639">
        <v>32.75</v>
      </c>
      <c r="E2639">
        <v>32.75</v>
      </c>
    </row>
    <row r="2640" spans="1:5" x14ac:dyDescent="0.2">
      <c r="A2640" s="1">
        <v>34151</v>
      </c>
      <c r="B2640">
        <v>33.150001525878906</v>
      </c>
      <c r="C2640">
        <v>33.150001525878906</v>
      </c>
      <c r="D2640">
        <v>33.150001525878906</v>
      </c>
      <c r="E2640">
        <v>33.150001525878906</v>
      </c>
    </row>
    <row r="2641" spans="1:5" x14ac:dyDescent="0.2">
      <c r="A2641" s="1">
        <v>34152</v>
      </c>
      <c r="B2641">
        <v>32</v>
      </c>
      <c r="C2641">
        <v>32</v>
      </c>
      <c r="D2641">
        <v>32</v>
      </c>
      <c r="E2641">
        <v>32</v>
      </c>
    </row>
    <row r="2642" spans="1:5" x14ac:dyDescent="0.2">
      <c r="A2642" s="1">
        <v>34156</v>
      </c>
      <c r="B2642">
        <v>32.5</v>
      </c>
      <c r="C2642">
        <v>32.5</v>
      </c>
      <c r="D2642">
        <v>32.5</v>
      </c>
      <c r="E2642">
        <v>32.5</v>
      </c>
    </row>
    <row r="2643" spans="1:5" x14ac:dyDescent="0.2">
      <c r="A2643" s="1">
        <v>34157</v>
      </c>
      <c r="B2643">
        <v>32.650001525878906</v>
      </c>
      <c r="C2643">
        <v>32.650001525878906</v>
      </c>
      <c r="D2643">
        <v>32.650001525878906</v>
      </c>
      <c r="E2643">
        <v>32.650001525878906</v>
      </c>
    </row>
    <row r="2644" spans="1:5" x14ac:dyDescent="0.2">
      <c r="A2644" s="1">
        <v>34158</v>
      </c>
      <c r="B2644">
        <v>32.25</v>
      </c>
      <c r="C2644">
        <v>32.25</v>
      </c>
      <c r="D2644">
        <v>32.25</v>
      </c>
      <c r="E2644">
        <v>32.25</v>
      </c>
    </row>
    <row r="2645" spans="1:5" x14ac:dyDescent="0.2">
      <c r="A2645" s="1">
        <v>34159</v>
      </c>
      <c r="B2645">
        <v>32.349998474121094</v>
      </c>
      <c r="C2645">
        <v>32.349998474121094</v>
      </c>
      <c r="D2645">
        <v>32.349998474121094</v>
      </c>
      <c r="E2645">
        <v>32.349998474121094</v>
      </c>
    </row>
    <row r="2646" spans="1:5" x14ac:dyDescent="0.2">
      <c r="A2646" s="1">
        <v>34162</v>
      </c>
      <c r="B2646">
        <v>32.299999237060547</v>
      </c>
      <c r="C2646">
        <v>32.299999237060547</v>
      </c>
      <c r="D2646">
        <v>32.299999237060547</v>
      </c>
      <c r="E2646">
        <v>32.299999237060547</v>
      </c>
    </row>
    <row r="2647" spans="1:5" x14ac:dyDescent="0.2">
      <c r="A2647" s="1">
        <v>34163</v>
      </c>
      <c r="B2647">
        <v>31.649999618530273</v>
      </c>
      <c r="C2647">
        <v>31.649999618530273</v>
      </c>
      <c r="D2647">
        <v>31.649999618530273</v>
      </c>
      <c r="E2647">
        <v>31.649999618530273</v>
      </c>
    </row>
    <row r="2648" spans="1:5" x14ac:dyDescent="0.2">
      <c r="A2648" s="1">
        <v>34164</v>
      </c>
      <c r="B2648">
        <v>30.75</v>
      </c>
      <c r="C2648">
        <v>30.75</v>
      </c>
      <c r="D2648">
        <v>30.75</v>
      </c>
      <c r="E2648">
        <v>30.75</v>
      </c>
    </row>
    <row r="2649" spans="1:5" x14ac:dyDescent="0.2">
      <c r="A2649" s="1">
        <v>34165</v>
      </c>
      <c r="B2649">
        <v>30.75</v>
      </c>
      <c r="C2649">
        <v>30.75</v>
      </c>
      <c r="D2649">
        <v>30.75</v>
      </c>
      <c r="E2649">
        <v>30.75</v>
      </c>
    </row>
    <row r="2650" spans="1:5" x14ac:dyDescent="0.2">
      <c r="A2650" s="1">
        <v>34166</v>
      </c>
      <c r="B2650">
        <v>30.75</v>
      </c>
      <c r="C2650">
        <v>30.75</v>
      </c>
      <c r="D2650">
        <v>30.75</v>
      </c>
      <c r="E2650">
        <v>30.75</v>
      </c>
    </row>
    <row r="2651" spans="1:5" x14ac:dyDescent="0.2">
      <c r="A2651" s="1">
        <v>34169</v>
      </c>
      <c r="B2651">
        <v>30.5</v>
      </c>
      <c r="C2651">
        <v>30.5</v>
      </c>
      <c r="D2651">
        <v>30.5</v>
      </c>
      <c r="E2651">
        <v>30.5</v>
      </c>
    </row>
    <row r="2652" spans="1:5" x14ac:dyDescent="0.2">
      <c r="A2652" s="1">
        <v>34170</v>
      </c>
      <c r="B2652">
        <v>30.5</v>
      </c>
      <c r="C2652">
        <v>30.5</v>
      </c>
      <c r="D2652">
        <v>30.5</v>
      </c>
      <c r="E2652">
        <v>30.5</v>
      </c>
    </row>
    <row r="2653" spans="1:5" x14ac:dyDescent="0.2">
      <c r="A2653" s="1">
        <v>34171</v>
      </c>
      <c r="B2653">
        <v>30.5</v>
      </c>
      <c r="C2653">
        <v>30.5</v>
      </c>
      <c r="D2653">
        <v>30.5</v>
      </c>
      <c r="E2653">
        <v>30.5</v>
      </c>
    </row>
    <row r="2654" spans="1:5" x14ac:dyDescent="0.2">
      <c r="A2654" s="1">
        <v>34172</v>
      </c>
      <c r="B2654">
        <v>30.5</v>
      </c>
      <c r="C2654">
        <v>30.5</v>
      </c>
      <c r="D2654">
        <v>30.5</v>
      </c>
      <c r="E2654">
        <v>30.5</v>
      </c>
    </row>
    <row r="2655" spans="1:5" x14ac:dyDescent="0.2">
      <c r="A2655" s="1">
        <v>34173</v>
      </c>
      <c r="B2655">
        <v>30.75</v>
      </c>
      <c r="C2655">
        <v>30.75</v>
      </c>
      <c r="D2655">
        <v>30.75</v>
      </c>
      <c r="E2655">
        <v>30.75</v>
      </c>
    </row>
    <row r="2656" spans="1:5" x14ac:dyDescent="0.2">
      <c r="A2656" s="1">
        <v>34176</v>
      </c>
      <c r="B2656">
        <v>30.629999160766602</v>
      </c>
      <c r="C2656">
        <v>30.629999160766602</v>
      </c>
      <c r="D2656">
        <v>30.629999160766602</v>
      </c>
      <c r="E2656">
        <v>30.629999160766602</v>
      </c>
    </row>
    <row r="2657" spans="1:5" x14ac:dyDescent="0.2">
      <c r="A2657" s="1">
        <v>34177</v>
      </c>
      <c r="B2657">
        <v>30.629999160766602</v>
      </c>
      <c r="C2657">
        <v>30.629999160766602</v>
      </c>
      <c r="D2657">
        <v>30.629999160766602</v>
      </c>
      <c r="E2657">
        <v>30.629999160766602</v>
      </c>
    </row>
    <row r="2658" spans="1:5" x14ac:dyDescent="0.2">
      <c r="A2658" s="1">
        <v>34178</v>
      </c>
      <c r="B2658">
        <v>30.629999160766602</v>
      </c>
      <c r="C2658">
        <v>30.629999160766602</v>
      </c>
      <c r="D2658">
        <v>30.629999160766602</v>
      </c>
      <c r="E2658">
        <v>30.629999160766602</v>
      </c>
    </row>
    <row r="2659" spans="1:5" x14ac:dyDescent="0.2">
      <c r="A2659" s="1">
        <v>34179</v>
      </c>
      <c r="B2659">
        <v>30.629999160766602</v>
      </c>
      <c r="C2659">
        <v>30.629999160766602</v>
      </c>
      <c r="D2659">
        <v>30.629999160766602</v>
      </c>
      <c r="E2659">
        <v>30.629999160766602</v>
      </c>
    </row>
    <row r="2660" spans="1:5" x14ac:dyDescent="0.2">
      <c r="A2660" s="1">
        <v>34180</v>
      </c>
      <c r="B2660">
        <v>30.5</v>
      </c>
      <c r="C2660">
        <v>30.5</v>
      </c>
      <c r="D2660">
        <v>30.5</v>
      </c>
      <c r="E2660">
        <v>30.5</v>
      </c>
    </row>
    <row r="2661" spans="1:5" x14ac:dyDescent="0.2">
      <c r="A2661" s="1">
        <v>34183</v>
      </c>
      <c r="B2661">
        <v>30.450000762939453</v>
      </c>
      <c r="C2661">
        <v>30.450000762939453</v>
      </c>
      <c r="D2661">
        <v>30.450000762939453</v>
      </c>
      <c r="E2661">
        <v>30.450000762939453</v>
      </c>
    </row>
    <row r="2662" spans="1:5" x14ac:dyDescent="0.2">
      <c r="A2662" s="1">
        <v>34184</v>
      </c>
      <c r="B2662">
        <v>30</v>
      </c>
      <c r="C2662">
        <v>30</v>
      </c>
      <c r="D2662">
        <v>30</v>
      </c>
      <c r="E2662">
        <v>30</v>
      </c>
    </row>
    <row r="2663" spans="1:5" x14ac:dyDescent="0.2">
      <c r="A2663" s="1">
        <v>34185</v>
      </c>
      <c r="B2663">
        <v>30</v>
      </c>
      <c r="C2663">
        <v>30</v>
      </c>
      <c r="D2663">
        <v>30</v>
      </c>
      <c r="E2663">
        <v>30</v>
      </c>
    </row>
    <row r="2664" spans="1:5" x14ac:dyDescent="0.2">
      <c r="A2664" s="1">
        <v>34186</v>
      </c>
      <c r="B2664">
        <v>30</v>
      </c>
      <c r="C2664">
        <v>30</v>
      </c>
      <c r="D2664">
        <v>30</v>
      </c>
      <c r="E2664">
        <v>30</v>
      </c>
    </row>
    <row r="2665" spans="1:5" x14ac:dyDescent="0.2">
      <c r="A2665" s="1">
        <v>34187</v>
      </c>
      <c r="B2665">
        <v>30.25</v>
      </c>
      <c r="C2665">
        <v>30.25</v>
      </c>
      <c r="D2665">
        <v>30.25</v>
      </c>
      <c r="E2665">
        <v>30.25</v>
      </c>
    </row>
    <row r="2666" spans="1:5" x14ac:dyDescent="0.2">
      <c r="A2666" s="1">
        <v>34190</v>
      </c>
      <c r="B2666">
        <v>30.649999618530273</v>
      </c>
      <c r="C2666">
        <v>30.649999618530273</v>
      </c>
      <c r="D2666">
        <v>30.649999618530273</v>
      </c>
      <c r="E2666">
        <v>30.649999618530273</v>
      </c>
    </row>
    <row r="2667" spans="1:5" x14ac:dyDescent="0.2">
      <c r="A2667" s="1">
        <v>34191</v>
      </c>
      <c r="B2667">
        <v>29.899999618530273</v>
      </c>
      <c r="C2667">
        <v>29.899999618530273</v>
      </c>
      <c r="D2667">
        <v>29.899999618530273</v>
      </c>
      <c r="E2667">
        <v>29.899999618530273</v>
      </c>
    </row>
    <row r="2668" spans="1:5" x14ac:dyDescent="0.2">
      <c r="A2668" s="1">
        <v>34192</v>
      </c>
      <c r="B2668">
        <v>29.75</v>
      </c>
      <c r="C2668">
        <v>29.75</v>
      </c>
      <c r="D2668">
        <v>29.75</v>
      </c>
      <c r="E2668">
        <v>29.75</v>
      </c>
    </row>
    <row r="2669" spans="1:5" x14ac:dyDescent="0.2">
      <c r="A2669" s="1">
        <v>34193</v>
      </c>
      <c r="B2669">
        <v>29.75</v>
      </c>
      <c r="C2669">
        <v>29.75</v>
      </c>
      <c r="D2669">
        <v>29.75</v>
      </c>
      <c r="E2669">
        <v>29.75</v>
      </c>
    </row>
    <row r="2670" spans="1:5" x14ac:dyDescent="0.2">
      <c r="A2670" s="1">
        <v>34194</v>
      </c>
      <c r="B2670">
        <v>30</v>
      </c>
      <c r="C2670">
        <v>30</v>
      </c>
      <c r="D2670">
        <v>30</v>
      </c>
      <c r="E2670">
        <v>30</v>
      </c>
    </row>
    <row r="2671" spans="1:5" x14ac:dyDescent="0.2">
      <c r="A2671" s="1">
        <v>34197</v>
      </c>
      <c r="B2671">
        <v>30.75</v>
      </c>
      <c r="C2671">
        <v>30.75</v>
      </c>
      <c r="D2671">
        <v>30.75</v>
      </c>
      <c r="E2671">
        <v>30.75</v>
      </c>
    </row>
    <row r="2672" spans="1:5" x14ac:dyDescent="0.2">
      <c r="A2672" s="1">
        <v>34198</v>
      </c>
      <c r="B2672">
        <v>31.75</v>
      </c>
      <c r="C2672">
        <v>31.75</v>
      </c>
      <c r="D2672">
        <v>31.75</v>
      </c>
      <c r="E2672">
        <v>31.75</v>
      </c>
    </row>
    <row r="2673" spans="1:5" x14ac:dyDescent="0.2">
      <c r="A2673" s="1">
        <v>34199</v>
      </c>
      <c r="B2673">
        <v>30.75</v>
      </c>
      <c r="C2673">
        <v>30.75</v>
      </c>
      <c r="D2673">
        <v>30.75</v>
      </c>
      <c r="E2673">
        <v>30.75</v>
      </c>
    </row>
    <row r="2674" spans="1:5" x14ac:dyDescent="0.2">
      <c r="A2674" s="1">
        <v>34200</v>
      </c>
      <c r="B2674">
        <v>31.25</v>
      </c>
      <c r="C2674">
        <v>31.25</v>
      </c>
      <c r="D2674">
        <v>31.25</v>
      </c>
      <c r="E2674">
        <v>31.25</v>
      </c>
    </row>
    <row r="2675" spans="1:5" x14ac:dyDescent="0.2">
      <c r="A2675" s="1">
        <v>34201</v>
      </c>
      <c r="B2675">
        <v>31.25</v>
      </c>
      <c r="C2675">
        <v>31.25</v>
      </c>
      <c r="D2675">
        <v>31.25</v>
      </c>
      <c r="E2675">
        <v>31.25</v>
      </c>
    </row>
    <row r="2676" spans="1:5" x14ac:dyDescent="0.2">
      <c r="A2676" s="1">
        <v>34204</v>
      </c>
      <c r="B2676">
        <v>30.5</v>
      </c>
      <c r="C2676">
        <v>30.5</v>
      </c>
      <c r="D2676">
        <v>30.5</v>
      </c>
      <c r="E2676">
        <v>30.5</v>
      </c>
    </row>
    <row r="2677" spans="1:5" x14ac:dyDescent="0.2">
      <c r="A2677" s="1">
        <v>34205</v>
      </c>
      <c r="B2677">
        <v>30.5</v>
      </c>
      <c r="C2677">
        <v>30.5</v>
      </c>
      <c r="D2677">
        <v>30.5</v>
      </c>
      <c r="E2677">
        <v>30.5</v>
      </c>
    </row>
    <row r="2678" spans="1:5" x14ac:dyDescent="0.2">
      <c r="A2678" s="1">
        <v>34206</v>
      </c>
      <c r="B2678">
        <v>30.5</v>
      </c>
      <c r="C2678">
        <v>30.5</v>
      </c>
      <c r="D2678">
        <v>30.5</v>
      </c>
      <c r="E2678">
        <v>30.5</v>
      </c>
    </row>
    <row r="2679" spans="1:5" x14ac:dyDescent="0.2">
      <c r="A2679" s="1">
        <v>34207</v>
      </c>
      <c r="B2679">
        <v>30.25</v>
      </c>
      <c r="C2679">
        <v>30.25</v>
      </c>
      <c r="D2679">
        <v>30.25</v>
      </c>
      <c r="E2679">
        <v>30.25</v>
      </c>
    </row>
    <row r="2680" spans="1:5" x14ac:dyDescent="0.2">
      <c r="A2680" s="1">
        <v>34208</v>
      </c>
      <c r="B2680">
        <v>30.25</v>
      </c>
      <c r="C2680">
        <v>30.25</v>
      </c>
      <c r="D2680">
        <v>30.25</v>
      </c>
      <c r="E2680">
        <v>30.25</v>
      </c>
    </row>
    <row r="2681" spans="1:5" x14ac:dyDescent="0.2">
      <c r="A2681" s="1">
        <v>34211</v>
      </c>
      <c r="B2681">
        <v>30.25</v>
      </c>
      <c r="C2681">
        <v>30.25</v>
      </c>
      <c r="D2681">
        <v>30.25</v>
      </c>
      <c r="E2681">
        <v>30.25</v>
      </c>
    </row>
    <row r="2682" spans="1:5" x14ac:dyDescent="0.2">
      <c r="A2682" s="1">
        <v>34212</v>
      </c>
      <c r="B2682">
        <v>30.5</v>
      </c>
      <c r="C2682">
        <v>30.5</v>
      </c>
      <c r="D2682">
        <v>30.5</v>
      </c>
      <c r="E2682">
        <v>30.5</v>
      </c>
    </row>
    <row r="2683" spans="1:5" x14ac:dyDescent="0.2">
      <c r="A2683" s="1">
        <v>34213</v>
      </c>
      <c r="B2683">
        <v>30.5</v>
      </c>
      <c r="C2683">
        <v>30.5</v>
      </c>
      <c r="D2683">
        <v>30.5</v>
      </c>
      <c r="E2683">
        <v>30.5</v>
      </c>
    </row>
    <row r="2684" spans="1:5" x14ac:dyDescent="0.2">
      <c r="A2684" s="1">
        <v>34214</v>
      </c>
      <c r="B2684">
        <v>30.5</v>
      </c>
      <c r="C2684">
        <v>30.5</v>
      </c>
      <c r="D2684">
        <v>30.5</v>
      </c>
      <c r="E2684">
        <v>30.5</v>
      </c>
    </row>
    <row r="2685" spans="1:5" x14ac:dyDescent="0.2">
      <c r="A2685" s="1">
        <v>34215</v>
      </c>
      <c r="B2685">
        <v>30.399999618530273</v>
      </c>
      <c r="C2685">
        <v>30.399999618530273</v>
      </c>
      <c r="D2685">
        <v>30.399999618530273</v>
      </c>
      <c r="E2685">
        <v>30.399999618530273</v>
      </c>
    </row>
    <row r="2686" spans="1:5" x14ac:dyDescent="0.2">
      <c r="A2686" s="1">
        <v>34219</v>
      </c>
      <c r="B2686">
        <v>30.25</v>
      </c>
      <c r="C2686">
        <v>30.25</v>
      </c>
      <c r="D2686">
        <v>30.25</v>
      </c>
      <c r="E2686">
        <v>30.25</v>
      </c>
    </row>
    <row r="2687" spans="1:5" x14ac:dyDescent="0.2">
      <c r="A2687" s="1">
        <v>34220</v>
      </c>
      <c r="B2687">
        <v>29.5</v>
      </c>
      <c r="C2687">
        <v>29.5</v>
      </c>
      <c r="D2687">
        <v>29.5</v>
      </c>
      <c r="E2687">
        <v>29.5</v>
      </c>
    </row>
    <row r="2688" spans="1:5" x14ac:dyDescent="0.2">
      <c r="A2688" s="1">
        <v>34221</v>
      </c>
      <c r="B2688">
        <v>30</v>
      </c>
      <c r="C2688">
        <v>30</v>
      </c>
      <c r="D2688">
        <v>30</v>
      </c>
      <c r="E2688">
        <v>30</v>
      </c>
    </row>
    <row r="2689" spans="1:5" x14ac:dyDescent="0.2">
      <c r="A2689" s="1">
        <v>34222</v>
      </c>
      <c r="B2689">
        <v>29.5</v>
      </c>
      <c r="C2689">
        <v>29.5</v>
      </c>
      <c r="D2689">
        <v>29.5</v>
      </c>
      <c r="E2689">
        <v>29.5</v>
      </c>
    </row>
    <row r="2690" spans="1:5" x14ac:dyDescent="0.2">
      <c r="A2690" s="1">
        <v>34225</v>
      </c>
      <c r="B2690">
        <v>29.399999618530273</v>
      </c>
      <c r="C2690">
        <v>29.399999618530273</v>
      </c>
      <c r="D2690">
        <v>29.399999618530273</v>
      </c>
      <c r="E2690">
        <v>29.399999618530273</v>
      </c>
    </row>
    <row r="2691" spans="1:5" x14ac:dyDescent="0.2">
      <c r="A2691" s="1">
        <v>34226</v>
      </c>
      <c r="B2691">
        <v>29.5</v>
      </c>
      <c r="C2691">
        <v>29.5</v>
      </c>
      <c r="D2691">
        <v>29.5</v>
      </c>
      <c r="E2691">
        <v>29.5</v>
      </c>
    </row>
    <row r="2692" spans="1:5" x14ac:dyDescent="0.2">
      <c r="A2692" s="1">
        <v>34227</v>
      </c>
      <c r="B2692">
        <v>29.299999237060547</v>
      </c>
      <c r="C2692">
        <v>29.299999237060547</v>
      </c>
      <c r="D2692">
        <v>29.299999237060547</v>
      </c>
      <c r="E2692">
        <v>29.299999237060547</v>
      </c>
    </row>
    <row r="2693" spans="1:5" x14ac:dyDescent="0.2">
      <c r="A2693" s="1">
        <v>34228</v>
      </c>
      <c r="B2693">
        <v>29.25</v>
      </c>
      <c r="C2693">
        <v>29.25</v>
      </c>
      <c r="D2693">
        <v>29.25</v>
      </c>
      <c r="E2693">
        <v>29.25</v>
      </c>
    </row>
    <row r="2694" spans="1:5" x14ac:dyDescent="0.2">
      <c r="A2694" s="1">
        <v>34229</v>
      </c>
      <c r="B2694">
        <v>29.25</v>
      </c>
      <c r="C2694">
        <v>29.25</v>
      </c>
      <c r="D2694">
        <v>29.25</v>
      </c>
      <c r="E2694">
        <v>29.25</v>
      </c>
    </row>
    <row r="2695" spans="1:5" x14ac:dyDescent="0.2">
      <c r="A2695" s="1">
        <v>34232</v>
      </c>
      <c r="B2695">
        <v>29.600000381469727</v>
      </c>
      <c r="C2695">
        <v>29.600000381469727</v>
      </c>
      <c r="D2695">
        <v>29.600000381469727</v>
      </c>
      <c r="E2695">
        <v>29.600000381469727</v>
      </c>
    </row>
    <row r="2696" spans="1:5" x14ac:dyDescent="0.2">
      <c r="A2696" s="1">
        <v>34233</v>
      </c>
      <c r="B2696">
        <v>29.5</v>
      </c>
      <c r="C2696">
        <v>29.5</v>
      </c>
      <c r="D2696">
        <v>29.5</v>
      </c>
      <c r="E2696">
        <v>29.5</v>
      </c>
    </row>
    <row r="2697" spans="1:5" x14ac:dyDescent="0.2">
      <c r="A2697" s="1">
        <v>34234</v>
      </c>
      <c r="B2697">
        <v>29.5</v>
      </c>
      <c r="C2697">
        <v>29.5</v>
      </c>
      <c r="D2697">
        <v>29.5</v>
      </c>
      <c r="E2697">
        <v>29.5</v>
      </c>
    </row>
    <row r="2698" spans="1:5" x14ac:dyDescent="0.2">
      <c r="A2698" s="1">
        <v>34235</v>
      </c>
      <c r="B2698">
        <v>29.5</v>
      </c>
      <c r="C2698">
        <v>29.5</v>
      </c>
      <c r="D2698">
        <v>29.5</v>
      </c>
      <c r="E2698">
        <v>29.5</v>
      </c>
    </row>
    <row r="2699" spans="1:5" x14ac:dyDescent="0.2">
      <c r="A2699" s="1">
        <v>34236</v>
      </c>
      <c r="B2699">
        <v>29.5</v>
      </c>
      <c r="C2699">
        <v>29.5</v>
      </c>
      <c r="D2699">
        <v>29.5</v>
      </c>
      <c r="E2699">
        <v>29.5</v>
      </c>
    </row>
    <row r="2700" spans="1:5" x14ac:dyDescent="0.2">
      <c r="A2700" s="1">
        <v>34239</v>
      </c>
      <c r="B2700">
        <v>29.649999618530273</v>
      </c>
      <c r="C2700">
        <v>29.649999618530273</v>
      </c>
      <c r="D2700">
        <v>29.649999618530273</v>
      </c>
      <c r="E2700">
        <v>29.649999618530273</v>
      </c>
    </row>
    <row r="2701" spans="1:5" x14ac:dyDescent="0.2">
      <c r="A2701" s="1">
        <v>34240</v>
      </c>
      <c r="B2701">
        <v>29.649999618530273</v>
      </c>
      <c r="C2701">
        <v>29.649999618530273</v>
      </c>
      <c r="D2701">
        <v>29.649999618530273</v>
      </c>
      <c r="E2701">
        <v>29.649999618530273</v>
      </c>
    </row>
    <row r="2702" spans="1:5" x14ac:dyDescent="0.2">
      <c r="A2702" s="1">
        <v>34241</v>
      </c>
      <c r="B2702">
        <v>30.350000381469727</v>
      </c>
      <c r="C2702">
        <v>30.350000381469727</v>
      </c>
      <c r="D2702">
        <v>30.350000381469727</v>
      </c>
      <c r="E2702">
        <v>30.350000381469727</v>
      </c>
    </row>
    <row r="2703" spans="1:5" x14ac:dyDescent="0.2">
      <c r="A2703" s="1">
        <v>34242</v>
      </c>
      <c r="B2703">
        <v>30.75</v>
      </c>
      <c r="C2703">
        <v>30.75</v>
      </c>
      <c r="D2703">
        <v>30.75</v>
      </c>
      <c r="E2703">
        <v>30.75</v>
      </c>
    </row>
    <row r="2704" spans="1:5" x14ac:dyDescent="0.2">
      <c r="A2704" s="1">
        <v>34243</v>
      </c>
      <c r="B2704">
        <v>30.5</v>
      </c>
      <c r="C2704">
        <v>30.5</v>
      </c>
      <c r="D2704">
        <v>30.5</v>
      </c>
      <c r="E2704">
        <v>30.5</v>
      </c>
    </row>
    <row r="2705" spans="1:5" x14ac:dyDescent="0.2">
      <c r="A2705" s="1">
        <v>34246</v>
      </c>
      <c r="B2705">
        <v>30.5</v>
      </c>
      <c r="C2705">
        <v>30.5</v>
      </c>
      <c r="D2705">
        <v>30.5</v>
      </c>
      <c r="E2705">
        <v>30.5</v>
      </c>
    </row>
    <row r="2706" spans="1:5" x14ac:dyDescent="0.2">
      <c r="A2706" s="1">
        <v>34247</v>
      </c>
      <c r="B2706">
        <v>30.25</v>
      </c>
      <c r="C2706">
        <v>30.25</v>
      </c>
      <c r="D2706">
        <v>30.25</v>
      </c>
      <c r="E2706">
        <v>30.25</v>
      </c>
    </row>
    <row r="2707" spans="1:5" x14ac:dyDescent="0.2">
      <c r="A2707" s="1">
        <v>34248</v>
      </c>
      <c r="B2707">
        <v>30.600000381469727</v>
      </c>
      <c r="C2707">
        <v>30.600000381469727</v>
      </c>
      <c r="D2707">
        <v>30.600000381469727</v>
      </c>
      <c r="E2707">
        <v>30.600000381469727</v>
      </c>
    </row>
    <row r="2708" spans="1:5" x14ac:dyDescent="0.2">
      <c r="A2708" s="1">
        <v>34249</v>
      </c>
      <c r="B2708">
        <v>30.75</v>
      </c>
      <c r="C2708">
        <v>30.75</v>
      </c>
      <c r="D2708">
        <v>30.75</v>
      </c>
      <c r="E2708">
        <v>30.75</v>
      </c>
    </row>
    <row r="2709" spans="1:5" x14ac:dyDescent="0.2">
      <c r="A2709" s="1">
        <v>34250</v>
      </c>
      <c r="B2709">
        <v>30.25</v>
      </c>
      <c r="C2709">
        <v>30.25</v>
      </c>
      <c r="D2709">
        <v>30.25</v>
      </c>
      <c r="E2709">
        <v>30.25</v>
      </c>
    </row>
    <row r="2710" spans="1:5" x14ac:dyDescent="0.2">
      <c r="A2710" s="1">
        <v>34253</v>
      </c>
      <c r="B2710">
        <v>30.149999618530273</v>
      </c>
      <c r="C2710">
        <v>30.149999618530273</v>
      </c>
      <c r="D2710">
        <v>30.149999618530273</v>
      </c>
      <c r="E2710">
        <v>30.149999618530273</v>
      </c>
    </row>
    <row r="2711" spans="1:5" x14ac:dyDescent="0.2">
      <c r="A2711" s="1">
        <v>34254</v>
      </c>
      <c r="B2711">
        <v>30</v>
      </c>
      <c r="C2711">
        <v>30</v>
      </c>
      <c r="D2711">
        <v>30</v>
      </c>
      <c r="E2711">
        <v>30</v>
      </c>
    </row>
    <row r="2712" spans="1:5" x14ac:dyDescent="0.2">
      <c r="A2712" s="1">
        <v>34255</v>
      </c>
      <c r="B2712">
        <v>29.75</v>
      </c>
      <c r="C2712">
        <v>29.75</v>
      </c>
      <c r="D2712">
        <v>29.75</v>
      </c>
      <c r="E2712">
        <v>29.75</v>
      </c>
    </row>
    <row r="2713" spans="1:5" x14ac:dyDescent="0.2">
      <c r="A2713" s="1">
        <v>34256</v>
      </c>
      <c r="B2713">
        <v>29.5</v>
      </c>
      <c r="C2713">
        <v>29.5</v>
      </c>
      <c r="D2713">
        <v>29.5</v>
      </c>
      <c r="E2713">
        <v>29.5</v>
      </c>
    </row>
    <row r="2714" spans="1:5" x14ac:dyDescent="0.2">
      <c r="A2714" s="1">
        <v>34257</v>
      </c>
      <c r="B2714">
        <v>29.850000381469727</v>
      </c>
      <c r="C2714">
        <v>29.850000381469727</v>
      </c>
      <c r="D2714">
        <v>29.850000381469727</v>
      </c>
      <c r="E2714">
        <v>29.850000381469727</v>
      </c>
    </row>
    <row r="2715" spans="1:5" x14ac:dyDescent="0.2">
      <c r="A2715" s="1">
        <v>34260</v>
      </c>
      <c r="B2715">
        <v>29.75</v>
      </c>
      <c r="C2715">
        <v>29.75</v>
      </c>
      <c r="D2715">
        <v>29.75</v>
      </c>
      <c r="E2715">
        <v>29.75</v>
      </c>
    </row>
    <row r="2716" spans="1:5" x14ac:dyDescent="0.2">
      <c r="A2716" s="1">
        <v>34261</v>
      </c>
      <c r="B2716">
        <v>29.299999237060547</v>
      </c>
      <c r="C2716">
        <v>29.299999237060547</v>
      </c>
      <c r="D2716">
        <v>29.299999237060547</v>
      </c>
      <c r="E2716">
        <v>29.299999237060547</v>
      </c>
    </row>
    <row r="2717" spans="1:5" x14ac:dyDescent="0.2">
      <c r="A2717" s="1">
        <v>34262</v>
      </c>
      <c r="B2717">
        <v>29</v>
      </c>
      <c r="C2717">
        <v>29</v>
      </c>
      <c r="D2717">
        <v>29</v>
      </c>
      <c r="E2717">
        <v>29</v>
      </c>
    </row>
    <row r="2718" spans="1:5" x14ac:dyDescent="0.2">
      <c r="A2718" s="1">
        <v>34263</v>
      </c>
      <c r="B2718">
        <v>29</v>
      </c>
      <c r="C2718">
        <v>29</v>
      </c>
      <c r="D2718">
        <v>29</v>
      </c>
      <c r="E2718">
        <v>29</v>
      </c>
    </row>
    <row r="2719" spans="1:5" x14ac:dyDescent="0.2">
      <c r="A2719" s="1">
        <v>34264</v>
      </c>
      <c r="B2719">
        <v>27.75</v>
      </c>
      <c r="C2719">
        <v>27.75</v>
      </c>
      <c r="D2719">
        <v>27.75</v>
      </c>
      <c r="E2719">
        <v>27.75</v>
      </c>
    </row>
    <row r="2720" spans="1:5" x14ac:dyDescent="0.2">
      <c r="A2720" s="1">
        <v>34267</v>
      </c>
      <c r="B2720">
        <v>27.950000762939453</v>
      </c>
      <c r="C2720">
        <v>27.950000762939453</v>
      </c>
      <c r="D2720">
        <v>27.950000762939453</v>
      </c>
      <c r="E2720">
        <v>27.950000762939453</v>
      </c>
    </row>
    <row r="2721" spans="1:5" x14ac:dyDescent="0.2">
      <c r="A2721" s="1">
        <v>34268</v>
      </c>
      <c r="B2721">
        <v>27.5</v>
      </c>
      <c r="C2721">
        <v>27.5</v>
      </c>
      <c r="D2721">
        <v>27.5</v>
      </c>
      <c r="E2721">
        <v>27.5</v>
      </c>
    </row>
    <row r="2722" spans="1:5" x14ac:dyDescent="0.2">
      <c r="A2722" s="1">
        <v>34269</v>
      </c>
      <c r="B2722">
        <v>27.350000381469727</v>
      </c>
      <c r="C2722">
        <v>27.350000381469727</v>
      </c>
      <c r="D2722">
        <v>27.350000381469727</v>
      </c>
      <c r="E2722">
        <v>27.350000381469727</v>
      </c>
    </row>
    <row r="2723" spans="1:5" x14ac:dyDescent="0.2">
      <c r="A2723" s="1">
        <v>34270</v>
      </c>
      <c r="B2723">
        <v>27.350000381469727</v>
      </c>
      <c r="C2723">
        <v>27.350000381469727</v>
      </c>
      <c r="D2723">
        <v>27.350000381469727</v>
      </c>
      <c r="E2723">
        <v>27.350000381469727</v>
      </c>
    </row>
    <row r="2724" spans="1:5" x14ac:dyDescent="0.2">
      <c r="A2724" s="1">
        <v>34271</v>
      </c>
      <c r="B2724">
        <v>27.350000381469727</v>
      </c>
      <c r="C2724">
        <v>27.350000381469727</v>
      </c>
      <c r="D2724">
        <v>27.350000381469727</v>
      </c>
      <c r="E2724">
        <v>27.350000381469727</v>
      </c>
    </row>
    <row r="2725" spans="1:5" x14ac:dyDescent="0.2">
      <c r="A2725" s="1">
        <v>34274</v>
      </c>
      <c r="B2725">
        <v>27.75</v>
      </c>
      <c r="C2725">
        <v>27.75</v>
      </c>
      <c r="D2725">
        <v>27.75</v>
      </c>
      <c r="E2725">
        <v>27.75</v>
      </c>
    </row>
    <row r="2726" spans="1:5" x14ac:dyDescent="0.2">
      <c r="A2726" s="1">
        <v>34275</v>
      </c>
      <c r="B2726">
        <v>28.25</v>
      </c>
      <c r="C2726">
        <v>28.25</v>
      </c>
      <c r="D2726">
        <v>28.25</v>
      </c>
      <c r="E2726">
        <v>28.25</v>
      </c>
    </row>
    <row r="2727" spans="1:5" x14ac:dyDescent="0.2">
      <c r="A2727" s="1">
        <v>34276</v>
      </c>
      <c r="B2727">
        <v>28.25</v>
      </c>
      <c r="C2727">
        <v>28.25</v>
      </c>
      <c r="D2727">
        <v>28.25</v>
      </c>
      <c r="E2727">
        <v>28.25</v>
      </c>
    </row>
    <row r="2728" spans="1:5" x14ac:dyDescent="0.2">
      <c r="A2728" s="1">
        <v>34277</v>
      </c>
      <c r="B2728">
        <v>28.5</v>
      </c>
      <c r="C2728">
        <v>28.5</v>
      </c>
      <c r="D2728">
        <v>28.5</v>
      </c>
      <c r="E2728">
        <v>28.5</v>
      </c>
    </row>
    <row r="2729" spans="1:5" x14ac:dyDescent="0.2">
      <c r="A2729" s="1">
        <v>34278</v>
      </c>
      <c r="B2729">
        <v>28.75</v>
      </c>
      <c r="C2729">
        <v>28.75</v>
      </c>
      <c r="D2729">
        <v>28.75</v>
      </c>
      <c r="E2729">
        <v>28.75</v>
      </c>
    </row>
    <row r="2730" spans="1:5" x14ac:dyDescent="0.2">
      <c r="A2730" s="1">
        <v>34281</v>
      </c>
      <c r="B2730">
        <v>28.75</v>
      </c>
      <c r="C2730">
        <v>28.75</v>
      </c>
      <c r="D2730">
        <v>28.75</v>
      </c>
      <c r="E2730">
        <v>28.75</v>
      </c>
    </row>
    <row r="2731" spans="1:5" x14ac:dyDescent="0.2">
      <c r="A2731" s="1">
        <v>34282</v>
      </c>
      <c r="B2731">
        <v>28.25</v>
      </c>
      <c r="C2731">
        <v>28.25</v>
      </c>
      <c r="D2731">
        <v>28.25</v>
      </c>
      <c r="E2731">
        <v>28.25</v>
      </c>
    </row>
    <row r="2732" spans="1:5" x14ac:dyDescent="0.2">
      <c r="A2732" s="1">
        <v>34283</v>
      </c>
      <c r="B2732">
        <v>28.25</v>
      </c>
      <c r="C2732">
        <v>28.25</v>
      </c>
      <c r="D2732">
        <v>28.25</v>
      </c>
      <c r="E2732">
        <v>28.25</v>
      </c>
    </row>
    <row r="2733" spans="1:5" x14ac:dyDescent="0.2">
      <c r="A2733" s="1">
        <v>34284</v>
      </c>
      <c r="B2733">
        <v>28</v>
      </c>
      <c r="C2733">
        <v>28</v>
      </c>
      <c r="D2733">
        <v>28</v>
      </c>
      <c r="E2733">
        <v>28</v>
      </c>
    </row>
    <row r="2734" spans="1:5" x14ac:dyDescent="0.2">
      <c r="A2734" s="1">
        <v>34285</v>
      </c>
      <c r="B2734">
        <v>28</v>
      </c>
      <c r="C2734">
        <v>28</v>
      </c>
      <c r="D2734">
        <v>28</v>
      </c>
      <c r="E2734">
        <v>28</v>
      </c>
    </row>
    <row r="2735" spans="1:5" x14ac:dyDescent="0.2">
      <c r="A2735" s="1">
        <v>34288</v>
      </c>
      <c r="B2735">
        <v>27.149999618530273</v>
      </c>
      <c r="C2735">
        <v>27.149999618530273</v>
      </c>
      <c r="D2735">
        <v>27.149999618530273</v>
      </c>
      <c r="E2735">
        <v>27.149999618530273</v>
      </c>
    </row>
    <row r="2736" spans="1:5" x14ac:dyDescent="0.2">
      <c r="A2736" s="1">
        <v>34289</v>
      </c>
      <c r="B2736">
        <v>26.350000381469727</v>
      </c>
      <c r="C2736">
        <v>26.350000381469727</v>
      </c>
      <c r="D2736">
        <v>26.350000381469727</v>
      </c>
      <c r="E2736">
        <v>26.350000381469727</v>
      </c>
    </row>
    <row r="2737" spans="1:5" x14ac:dyDescent="0.2">
      <c r="A2737" s="1">
        <v>34290</v>
      </c>
      <c r="B2737">
        <v>26.75</v>
      </c>
      <c r="C2737">
        <v>26.75</v>
      </c>
      <c r="D2737">
        <v>26.75</v>
      </c>
      <c r="E2737">
        <v>26.75</v>
      </c>
    </row>
    <row r="2738" spans="1:5" x14ac:dyDescent="0.2">
      <c r="A2738" s="1">
        <v>34291</v>
      </c>
      <c r="B2738">
        <v>26.75</v>
      </c>
      <c r="C2738">
        <v>26.75</v>
      </c>
      <c r="D2738">
        <v>26.75</v>
      </c>
      <c r="E2738">
        <v>26.75</v>
      </c>
    </row>
    <row r="2739" spans="1:5" x14ac:dyDescent="0.2">
      <c r="A2739" s="1">
        <v>34292</v>
      </c>
      <c r="B2739">
        <v>26.350000381469727</v>
      </c>
      <c r="C2739">
        <v>26.350000381469727</v>
      </c>
      <c r="D2739">
        <v>26.350000381469727</v>
      </c>
      <c r="E2739">
        <v>26.350000381469727</v>
      </c>
    </row>
    <row r="2740" spans="1:5" x14ac:dyDescent="0.2">
      <c r="A2740" s="1">
        <v>34295</v>
      </c>
      <c r="B2740">
        <v>27.5</v>
      </c>
      <c r="C2740">
        <v>27.5</v>
      </c>
      <c r="D2740">
        <v>27.5</v>
      </c>
      <c r="E2740">
        <v>27.5</v>
      </c>
    </row>
    <row r="2741" spans="1:5" x14ac:dyDescent="0.2">
      <c r="A2741" s="1">
        <v>34296</v>
      </c>
      <c r="B2741">
        <v>27.5</v>
      </c>
      <c r="C2741">
        <v>27.5</v>
      </c>
      <c r="D2741">
        <v>27.5</v>
      </c>
      <c r="E2741">
        <v>27.5</v>
      </c>
    </row>
    <row r="2742" spans="1:5" x14ac:dyDescent="0.2">
      <c r="A2742" s="1">
        <v>34297</v>
      </c>
      <c r="B2742">
        <v>27.5</v>
      </c>
      <c r="C2742">
        <v>27.5</v>
      </c>
      <c r="D2742">
        <v>27.5</v>
      </c>
      <c r="E2742">
        <v>27.5</v>
      </c>
    </row>
    <row r="2743" spans="1:5" x14ac:dyDescent="0.2">
      <c r="A2743" s="1">
        <v>34299</v>
      </c>
      <c r="B2743">
        <v>27.5</v>
      </c>
      <c r="C2743">
        <v>27.5</v>
      </c>
      <c r="D2743">
        <v>27.5</v>
      </c>
      <c r="E2743">
        <v>27.5</v>
      </c>
    </row>
    <row r="2744" spans="1:5" x14ac:dyDescent="0.2">
      <c r="A2744" s="1">
        <v>34302</v>
      </c>
      <c r="B2744">
        <v>25.75</v>
      </c>
      <c r="C2744">
        <v>25.75</v>
      </c>
      <c r="D2744">
        <v>25.75</v>
      </c>
      <c r="E2744">
        <v>25.75</v>
      </c>
    </row>
    <row r="2745" spans="1:5" x14ac:dyDescent="0.2">
      <c r="A2745" s="1">
        <v>34303</v>
      </c>
      <c r="B2745">
        <v>26.25</v>
      </c>
      <c r="C2745">
        <v>26.25</v>
      </c>
      <c r="D2745">
        <v>26.25</v>
      </c>
      <c r="E2745">
        <v>26.25</v>
      </c>
    </row>
    <row r="2746" spans="1:5" x14ac:dyDescent="0.2">
      <c r="A2746" s="1">
        <v>34304</v>
      </c>
      <c r="B2746">
        <v>26</v>
      </c>
      <c r="C2746">
        <v>26</v>
      </c>
      <c r="D2746">
        <v>26</v>
      </c>
      <c r="E2746">
        <v>26</v>
      </c>
    </row>
    <row r="2747" spans="1:5" x14ac:dyDescent="0.2">
      <c r="A2747" s="1">
        <v>34305</v>
      </c>
      <c r="B2747">
        <v>25.600000381469727</v>
      </c>
      <c r="C2747">
        <v>25.600000381469727</v>
      </c>
      <c r="D2747">
        <v>25.600000381469727</v>
      </c>
      <c r="E2747">
        <v>25.600000381469727</v>
      </c>
    </row>
    <row r="2748" spans="1:5" x14ac:dyDescent="0.2">
      <c r="A2748" s="1">
        <v>34306</v>
      </c>
      <c r="B2748">
        <v>25</v>
      </c>
      <c r="C2748">
        <v>25</v>
      </c>
      <c r="D2748">
        <v>25</v>
      </c>
      <c r="E2748">
        <v>25</v>
      </c>
    </row>
    <row r="2749" spans="1:5" x14ac:dyDescent="0.2">
      <c r="A2749" s="1">
        <v>34309</v>
      </c>
      <c r="B2749">
        <v>24.549999237060547</v>
      </c>
      <c r="C2749">
        <v>24.549999237060547</v>
      </c>
      <c r="D2749">
        <v>24.549999237060547</v>
      </c>
      <c r="E2749">
        <v>24.549999237060547</v>
      </c>
    </row>
    <row r="2750" spans="1:5" x14ac:dyDescent="0.2">
      <c r="A2750" s="1">
        <v>34310</v>
      </c>
      <c r="B2750">
        <v>24</v>
      </c>
      <c r="C2750">
        <v>24</v>
      </c>
      <c r="D2750">
        <v>24</v>
      </c>
      <c r="E2750">
        <v>24</v>
      </c>
    </row>
    <row r="2751" spans="1:5" x14ac:dyDescent="0.2">
      <c r="A2751" s="1">
        <v>34311</v>
      </c>
      <c r="B2751">
        <v>23.549999237060547</v>
      </c>
      <c r="C2751">
        <v>23.549999237060547</v>
      </c>
      <c r="D2751">
        <v>23.549999237060547</v>
      </c>
      <c r="E2751">
        <v>23.549999237060547</v>
      </c>
    </row>
    <row r="2752" spans="1:5" x14ac:dyDescent="0.2">
      <c r="A2752" s="1">
        <v>34312</v>
      </c>
      <c r="B2752">
        <v>24</v>
      </c>
      <c r="C2752">
        <v>24</v>
      </c>
      <c r="D2752">
        <v>24</v>
      </c>
      <c r="E2752">
        <v>24</v>
      </c>
    </row>
    <row r="2753" spans="1:5" x14ac:dyDescent="0.2">
      <c r="A2753" s="1">
        <v>34313</v>
      </c>
      <c r="B2753">
        <v>23.799999237060547</v>
      </c>
      <c r="C2753">
        <v>23.799999237060547</v>
      </c>
      <c r="D2753">
        <v>23.799999237060547</v>
      </c>
      <c r="E2753">
        <v>23.799999237060547</v>
      </c>
    </row>
    <row r="2754" spans="1:5" x14ac:dyDescent="0.2">
      <c r="A2754" s="1">
        <v>34316</v>
      </c>
      <c r="B2754">
        <v>23.799999237060547</v>
      </c>
      <c r="C2754">
        <v>23.799999237060547</v>
      </c>
      <c r="D2754">
        <v>23.799999237060547</v>
      </c>
      <c r="E2754">
        <v>23.799999237060547</v>
      </c>
    </row>
    <row r="2755" spans="1:5" x14ac:dyDescent="0.2">
      <c r="A2755" s="1">
        <v>34317</v>
      </c>
      <c r="B2755">
        <v>23.120000839233398</v>
      </c>
      <c r="C2755">
        <v>23.120000839233398</v>
      </c>
      <c r="D2755">
        <v>23.120000839233398</v>
      </c>
      <c r="E2755">
        <v>23.120000839233398</v>
      </c>
    </row>
    <row r="2756" spans="1:5" x14ac:dyDescent="0.2">
      <c r="A2756" s="1">
        <v>34318</v>
      </c>
      <c r="B2756">
        <v>23.629999160766602</v>
      </c>
      <c r="C2756">
        <v>23.629999160766602</v>
      </c>
      <c r="D2756">
        <v>23.629999160766602</v>
      </c>
      <c r="E2756">
        <v>23.629999160766602</v>
      </c>
    </row>
    <row r="2757" spans="1:5" x14ac:dyDescent="0.2">
      <c r="A2757" s="1">
        <v>34319</v>
      </c>
      <c r="B2757">
        <v>23.819999694824219</v>
      </c>
      <c r="C2757">
        <v>23.819999694824219</v>
      </c>
      <c r="D2757">
        <v>23.819999694824219</v>
      </c>
      <c r="E2757">
        <v>23.819999694824219</v>
      </c>
    </row>
    <row r="2758" spans="1:5" x14ac:dyDescent="0.2">
      <c r="A2758" s="1">
        <v>34320</v>
      </c>
      <c r="B2758">
        <v>24.629999160766602</v>
      </c>
      <c r="C2758">
        <v>24.629999160766602</v>
      </c>
      <c r="D2758">
        <v>24.629999160766602</v>
      </c>
      <c r="E2758">
        <v>24.629999160766602</v>
      </c>
    </row>
    <row r="2759" spans="1:5" x14ac:dyDescent="0.2">
      <c r="A2759" s="1">
        <v>34323</v>
      </c>
      <c r="B2759">
        <v>24.799999237060547</v>
      </c>
      <c r="C2759">
        <v>24.799999237060547</v>
      </c>
      <c r="D2759">
        <v>24.799999237060547</v>
      </c>
      <c r="E2759">
        <v>24.799999237060547</v>
      </c>
    </row>
    <row r="2760" spans="1:5" x14ac:dyDescent="0.2">
      <c r="A2760" s="1">
        <v>34324</v>
      </c>
      <c r="B2760">
        <v>25.5</v>
      </c>
      <c r="C2760">
        <v>25.5</v>
      </c>
      <c r="D2760">
        <v>25.5</v>
      </c>
      <c r="E2760">
        <v>25.5</v>
      </c>
    </row>
    <row r="2761" spans="1:5" x14ac:dyDescent="0.2">
      <c r="A2761" s="1">
        <v>34325</v>
      </c>
      <c r="B2761">
        <v>25</v>
      </c>
      <c r="C2761">
        <v>25</v>
      </c>
      <c r="D2761">
        <v>25</v>
      </c>
      <c r="E2761">
        <v>25</v>
      </c>
    </row>
    <row r="2762" spans="1:5" x14ac:dyDescent="0.2">
      <c r="A2762" s="1">
        <v>34326</v>
      </c>
      <c r="B2762">
        <v>25.950000762939453</v>
      </c>
      <c r="C2762">
        <v>25.950000762939453</v>
      </c>
      <c r="D2762">
        <v>25.950000762939453</v>
      </c>
      <c r="E2762">
        <v>25.950000762939453</v>
      </c>
    </row>
    <row r="2763" spans="1:5" x14ac:dyDescent="0.2">
      <c r="A2763" s="1">
        <v>34330</v>
      </c>
      <c r="B2763">
        <v>25.75</v>
      </c>
      <c r="C2763">
        <v>25.75</v>
      </c>
      <c r="D2763">
        <v>25.75</v>
      </c>
      <c r="E2763">
        <v>25.75</v>
      </c>
    </row>
    <row r="2764" spans="1:5" x14ac:dyDescent="0.2">
      <c r="A2764" s="1">
        <v>34331</v>
      </c>
      <c r="B2764">
        <v>25.75</v>
      </c>
      <c r="C2764">
        <v>25.75</v>
      </c>
      <c r="D2764">
        <v>25.75</v>
      </c>
      <c r="E2764">
        <v>25.75</v>
      </c>
    </row>
    <row r="2765" spans="1:5" x14ac:dyDescent="0.2">
      <c r="A2765" s="1">
        <v>34332</v>
      </c>
      <c r="B2765">
        <v>25.5</v>
      </c>
      <c r="C2765">
        <v>25.5</v>
      </c>
      <c r="D2765">
        <v>25.5</v>
      </c>
      <c r="E2765">
        <v>25.5</v>
      </c>
    </row>
    <row r="2766" spans="1:5" x14ac:dyDescent="0.2">
      <c r="A2766" s="1">
        <v>34333</v>
      </c>
      <c r="B2766">
        <v>25.350000381469727</v>
      </c>
      <c r="C2766">
        <v>25.350000381469727</v>
      </c>
      <c r="D2766">
        <v>25.350000381469727</v>
      </c>
      <c r="E2766">
        <v>25.350000381469727</v>
      </c>
    </row>
    <row r="2767" spans="1:5" x14ac:dyDescent="0.2">
      <c r="A2767" s="1">
        <v>34337</v>
      </c>
      <c r="B2767">
        <v>25</v>
      </c>
      <c r="C2767">
        <v>25</v>
      </c>
      <c r="D2767">
        <v>25</v>
      </c>
      <c r="E2767">
        <v>25</v>
      </c>
    </row>
    <row r="2768" spans="1:5" x14ac:dyDescent="0.2">
      <c r="A2768" s="1">
        <v>34338</v>
      </c>
      <c r="B2768">
        <v>25</v>
      </c>
      <c r="C2768">
        <v>25</v>
      </c>
      <c r="D2768">
        <v>25</v>
      </c>
      <c r="E2768">
        <v>25</v>
      </c>
    </row>
    <row r="2769" spans="1:5" x14ac:dyDescent="0.2">
      <c r="A2769" s="1">
        <v>34339</v>
      </c>
      <c r="B2769">
        <v>25.75</v>
      </c>
      <c r="C2769">
        <v>25.75</v>
      </c>
      <c r="D2769">
        <v>25.75</v>
      </c>
      <c r="E2769">
        <v>25.75</v>
      </c>
    </row>
    <row r="2770" spans="1:5" x14ac:dyDescent="0.2">
      <c r="A2770" s="1">
        <v>34340</v>
      </c>
      <c r="B2770">
        <v>25.75</v>
      </c>
      <c r="C2770">
        <v>25.75</v>
      </c>
      <c r="D2770">
        <v>25.75</v>
      </c>
      <c r="E2770">
        <v>25.75</v>
      </c>
    </row>
    <row r="2771" spans="1:5" x14ac:dyDescent="0.2">
      <c r="A2771" s="1">
        <v>34341</v>
      </c>
      <c r="B2771">
        <v>25.75</v>
      </c>
      <c r="C2771">
        <v>25.75</v>
      </c>
      <c r="D2771">
        <v>25.75</v>
      </c>
      <c r="E2771">
        <v>25.75</v>
      </c>
    </row>
    <row r="2772" spans="1:5" x14ac:dyDescent="0.2">
      <c r="A2772" s="1">
        <v>34344</v>
      </c>
      <c r="B2772">
        <v>25.850000381469727</v>
      </c>
      <c r="C2772">
        <v>25.850000381469727</v>
      </c>
      <c r="D2772">
        <v>25.850000381469727</v>
      </c>
      <c r="E2772">
        <v>25.850000381469727</v>
      </c>
    </row>
    <row r="2773" spans="1:5" x14ac:dyDescent="0.2">
      <c r="A2773" s="1">
        <v>34345</v>
      </c>
      <c r="B2773">
        <v>25.850000381469727</v>
      </c>
      <c r="C2773">
        <v>25.850000381469727</v>
      </c>
      <c r="D2773">
        <v>25.850000381469727</v>
      </c>
      <c r="E2773">
        <v>25.850000381469727</v>
      </c>
    </row>
    <row r="2774" spans="1:5" x14ac:dyDescent="0.2">
      <c r="A2774" s="1">
        <v>34346</v>
      </c>
      <c r="B2774">
        <v>26.129999160766602</v>
      </c>
      <c r="C2774">
        <v>26.129999160766602</v>
      </c>
      <c r="D2774">
        <v>26.129999160766602</v>
      </c>
      <c r="E2774">
        <v>26.129999160766602</v>
      </c>
    </row>
    <row r="2775" spans="1:5" x14ac:dyDescent="0.2">
      <c r="A2775" s="1">
        <v>34347</v>
      </c>
      <c r="B2775">
        <v>26.129999160766602</v>
      </c>
      <c r="C2775">
        <v>26.129999160766602</v>
      </c>
      <c r="D2775">
        <v>26.129999160766602</v>
      </c>
      <c r="E2775">
        <v>26.129999160766602</v>
      </c>
    </row>
    <row r="2776" spans="1:5" x14ac:dyDescent="0.2">
      <c r="A2776" s="1">
        <v>34348</v>
      </c>
      <c r="B2776">
        <v>26.629999160766602</v>
      </c>
      <c r="C2776">
        <v>26.629999160766602</v>
      </c>
      <c r="D2776">
        <v>26.629999160766602</v>
      </c>
      <c r="E2776">
        <v>26.629999160766602</v>
      </c>
    </row>
    <row r="2777" spans="1:5" x14ac:dyDescent="0.2">
      <c r="A2777" s="1">
        <v>34351</v>
      </c>
      <c r="B2777">
        <v>26.899999618530273</v>
      </c>
      <c r="C2777">
        <v>26.899999618530273</v>
      </c>
      <c r="D2777">
        <v>26.899999618530273</v>
      </c>
      <c r="E2777">
        <v>26.899999618530273</v>
      </c>
    </row>
    <row r="2778" spans="1:5" x14ac:dyDescent="0.2">
      <c r="A2778" s="1">
        <v>34352</v>
      </c>
      <c r="B2778">
        <v>26.899999618530273</v>
      </c>
      <c r="C2778">
        <v>26.899999618530273</v>
      </c>
      <c r="D2778">
        <v>26.899999618530273</v>
      </c>
      <c r="E2778">
        <v>26.899999618530273</v>
      </c>
    </row>
    <row r="2779" spans="1:5" x14ac:dyDescent="0.2">
      <c r="A2779" s="1">
        <v>34353</v>
      </c>
      <c r="B2779">
        <v>26.899999618530273</v>
      </c>
      <c r="C2779">
        <v>26.899999618530273</v>
      </c>
      <c r="D2779">
        <v>26.899999618530273</v>
      </c>
      <c r="E2779">
        <v>26.899999618530273</v>
      </c>
    </row>
    <row r="2780" spans="1:5" x14ac:dyDescent="0.2">
      <c r="A2780" s="1">
        <v>34354</v>
      </c>
      <c r="B2780">
        <v>26.899999618530273</v>
      </c>
      <c r="C2780">
        <v>26.899999618530273</v>
      </c>
      <c r="D2780">
        <v>26.899999618530273</v>
      </c>
      <c r="E2780">
        <v>26.899999618530273</v>
      </c>
    </row>
    <row r="2781" spans="1:5" x14ac:dyDescent="0.2">
      <c r="A2781" s="1">
        <v>34355</v>
      </c>
      <c r="B2781">
        <v>26.649999618530273</v>
      </c>
      <c r="C2781">
        <v>26.649999618530273</v>
      </c>
      <c r="D2781">
        <v>26.649999618530273</v>
      </c>
      <c r="E2781">
        <v>26.649999618530273</v>
      </c>
    </row>
    <row r="2782" spans="1:5" x14ac:dyDescent="0.2">
      <c r="A2782" s="1">
        <v>34358</v>
      </c>
      <c r="B2782">
        <v>25.899999618530273</v>
      </c>
      <c r="C2782">
        <v>25.899999618530273</v>
      </c>
      <c r="D2782">
        <v>25.899999618530273</v>
      </c>
      <c r="E2782">
        <v>25.899999618530273</v>
      </c>
    </row>
    <row r="2783" spans="1:5" x14ac:dyDescent="0.2">
      <c r="A2783" s="1">
        <v>34359</v>
      </c>
      <c r="B2783">
        <v>26.149999618530273</v>
      </c>
      <c r="C2783">
        <v>26.149999618530273</v>
      </c>
      <c r="D2783">
        <v>26.149999618530273</v>
      </c>
      <c r="E2783">
        <v>26.149999618530273</v>
      </c>
    </row>
    <row r="2784" spans="1:5" x14ac:dyDescent="0.2">
      <c r="A2784" s="1">
        <v>34360</v>
      </c>
      <c r="B2784">
        <v>26.879999160766602</v>
      </c>
      <c r="C2784">
        <v>26.879999160766602</v>
      </c>
      <c r="D2784">
        <v>26.879999160766602</v>
      </c>
      <c r="E2784">
        <v>26.879999160766602</v>
      </c>
    </row>
    <row r="2785" spans="1:5" x14ac:dyDescent="0.2">
      <c r="A2785" s="1">
        <v>34361</v>
      </c>
      <c r="B2785">
        <v>27.379999160766602</v>
      </c>
      <c r="C2785">
        <v>27.379999160766602</v>
      </c>
      <c r="D2785">
        <v>27.379999160766602</v>
      </c>
      <c r="E2785">
        <v>27.379999160766602</v>
      </c>
    </row>
    <row r="2786" spans="1:5" x14ac:dyDescent="0.2">
      <c r="A2786" s="1">
        <v>34362</v>
      </c>
      <c r="B2786">
        <v>27.379999160766602</v>
      </c>
      <c r="C2786">
        <v>27.379999160766602</v>
      </c>
      <c r="D2786">
        <v>27.379999160766602</v>
      </c>
      <c r="E2786">
        <v>27.379999160766602</v>
      </c>
    </row>
    <row r="2787" spans="1:5" x14ac:dyDescent="0.2">
      <c r="A2787" s="1">
        <v>34365</v>
      </c>
      <c r="B2787">
        <v>28.75</v>
      </c>
      <c r="C2787">
        <v>28.75</v>
      </c>
      <c r="D2787">
        <v>28.75</v>
      </c>
      <c r="E2787">
        <v>28.75</v>
      </c>
    </row>
    <row r="2788" spans="1:5" x14ac:dyDescent="0.2">
      <c r="A2788" s="1">
        <v>34366</v>
      </c>
      <c r="B2788">
        <v>29.879999160766602</v>
      </c>
      <c r="C2788">
        <v>29.879999160766602</v>
      </c>
      <c r="D2788">
        <v>29.879999160766602</v>
      </c>
      <c r="E2788">
        <v>29.879999160766602</v>
      </c>
    </row>
    <row r="2789" spans="1:5" x14ac:dyDescent="0.2">
      <c r="A2789" s="1">
        <v>34367</v>
      </c>
      <c r="B2789">
        <v>31.629999160766602</v>
      </c>
      <c r="C2789">
        <v>31.629999160766602</v>
      </c>
      <c r="D2789">
        <v>31.629999160766602</v>
      </c>
      <c r="E2789">
        <v>31.629999160766602</v>
      </c>
    </row>
    <row r="2790" spans="1:5" x14ac:dyDescent="0.2">
      <c r="A2790" s="1">
        <v>34368</v>
      </c>
      <c r="B2790">
        <v>31.5</v>
      </c>
      <c r="C2790">
        <v>31.5</v>
      </c>
      <c r="D2790">
        <v>31.5</v>
      </c>
      <c r="E2790">
        <v>31.5</v>
      </c>
    </row>
    <row r="2791" spans="1:5" x14ac:dyDescent="0.2">
      <c r="A2791" s="1">
        <v>34369</v>
      </c>
      <c r="B2791">
        <v>30.149999618530273</v>
      </c>
      <c r="C2791">
        <v>30.149999618530273</v>
      </c>
      <c r="D2791">
        <v>30.149999618530273</v>
      </c>
      <c r="E2791">
        <v>30.149999618530273</v>
      </c>
    </row>
    <row r="2792" spans="1:5" x14ac:dyDescent="0.2">
      <c r="A2792" s="1">
        <v>34372</v>
      </c>
      <c r="B2792">
        <v>29.350000381469727</v>
      </c>
      <c r="C2792">
        <v>29.350000381469727</v>
      </c>
      <c r="D2792">
        <v>29.350000381469727</v>
      </c>
      <c r="E2792">
        <v>29.350000381469727</v>
      </c>
    </row>
    <row r="2793" spans="1:5" x14ac:dyDescent="0.2">
      <c r="A2793" s="1">
        <v>34373</v>
      </c>
      <c r="B2793">
        <v>29.649999618530273</v>
      </c>
      <c r="C2793">
        <v>29.649999618530273</v>
      </c>
      <c r="D2793">
        <v>29.649999618530273</v>
      </c>
      <c r="E2793">
        <v>29.649999618530273</v>
      </c>
    </row>
    <row r="2794" spans="1:5" x14ac:dyDescent="0.2">
      <c r="A2794" s="1">
        <v>34374</v>
      </c>
      <c r="B2794">
        <v>29.379999160766602</v>
      </c>
      <c r="C2794">
        <v>29.379999160766602</v>
      </c>
      <c r="D2794">
        <v>29.379999160766602</v>
      </c>
      <c r="E2794">
        <v>29.379999160766602</v>
      </c>
    </row>
    <row r="2795" spans="1:5" x14ac:dyDescent="0.2">
      <c r="A2795" s="1">
        <v>34375</v>
      </c>
      <c r="B2795">
        <v>28.879999160766602</v>
      </c>
      <c r="C2795">
        <v>28.879999160766602</v>
      </c>
      <c r="D2795">
        <v>28.879999160766602</v>
      </c>
      <c r="E2795">
        <v>28.879999160766602</v>
      </c>
    </row>
    <row r="2796" spans="1:5" x14ac:dyDescent="0.2">
      <c r="A2796" s="1">
        <v>34376</v>
      </c>
      <c r="B2796">
        <v>29.379999160766602</v>
      </c>
      <c r="C2796">
        <v>29.379999160766602</v>
      </c>
      <c r="D2796">
        <v>29.379999160766602</v>
      </c>
      <c r="E2796">
        <v>29.379999160766602</v>
      </c>
    </row>
    <row r="2797" spans="1:5" x14ac:dyDescent="0.2">
      <c r="A2797" s="1">
        <v>34379</v>
      </c>
      <c r="B2797">
        <v>28.25</v>
      </c>
      <c r="C2797">
        <v>28.25</v>
      </c>
      <c r="D2797">
        <v>28.25</v>
      </c>
      <c r="E2797">
        <v>28.25</v>
      </c>
    </row>
    <row r="2798" spans="1:5" x14ac:dyDescent="0.2">
      <c r="A2798" s="1">
        <v>34380</v>
      </c>
      <c r="B2798">
        <v>27.350000381469727</v>
      </c>
      <c r="C2798">
        <v>27.350000381469727</v>
      </c>
      <c r="D2798">
        <v>27.350000381469727</v>
      </c>
      <c r="E2798">
        <v>27.350000381469727</v>
      </c>
    </row>
    <row r="2799" spans="1:5" x14ac:dyDescent="0.2">
      <c r="A2799" s="1">
        <v>34381</v>
      </c>
      <c r="B2799">
        <v>27.649999618530273</v>
      </c>
      <c r="C2799">
        <v>27.649999618530273</v>
      </c>
      <c r="D2799">
        <v>27.649999618530273</v>
      </c>
      <c r="E2799">
        <v>27.649999618530273</v>
      </c>
    </row>
    <row r="2800" spans="1:5" x14ac:dyDescent="0.2">
      <c r="A2800" s="1">
        <v>34382</v>
      </c>
      <c r="B2800">
        <v>27.149999618530273</v>
      </c>
      <c r="C2800">
        <v>27.149999618530273</v>
      </c>
      <c r="D2800">
        <v>27.149999618530273</v>
      </c>
      <c r="E2800">
        <v>27.149999618530273</v>
      </c>
    </row>
    <row r="2801" spans="1:5" x14ac:dyDescent="0.2">
      <c r="A2801" s="1">
        <v>34383</v>
      </c>
      <c r="B2801">
        <v>27.649999618530273</v>
      </c>
      <c r="C2801">
        <v>27.649999618530273</v>
      </c>
      <c r="D2801">
        <v>27.649999618530273</v>
      </c>
      <c r="E2801">
        <v>27.649999618530273</v>
      </c>
    </row>
    <row r="2802" spans="1:5" x14ac:dyDescent="0.2">
      <c r="A2802" s="1">
        <v>34387</v>
      </c>
      <c r="B2802">
        <v>27.879999160766602</v>
      </c>
      <c r="C2802">
        <v>27.879999160766602</v>
      </c>
      <c r="D2802">
        <v>27.879999160766602</v>
      </c>
      <c r="E2802">
        <v>27.879999160766602</v>
      </c>
    </row>
    <row r="2803" spans="1:5" x14ac:dyDescent="0.2">
      <c r="A2803" s="1">
        <v>34388</v>
      </c>
      <c r="B2803">
        <v>28.129999160766602</v>
      </c>
      <c r="C2803">
        <v>28.129999160766602</v>
      </c>
      <c r="D2803">
        <v>28.129999160766602</v>
      </c>
      <c r="E2803">
        <v>28.129999160766602</v>
      </c>
    </row>
    <row r="2804" spans="1:5" x14ac:dyDescent="0.2">
      <c r="A2804" s="1">
        <v>34389</v>
      </c>
      <c r="B2804">
        <v>29.379999160766602</v>
      </c>
      <c r="C2804">
        <v>29.379999160766602</v>
      </c>
      <c r="D2804">
        <v>29.379999160766602</v>
      </c>
      <c r="E2804">
        <v>29.379999160766602</v>
      </c>
    </row>
    <row r="2805" spans="1:5" x14ac:dyDescent="0.2">
      <c r="A2805" s="1">
        <v>34390</v>
      </c>
      <c r="B2805">
        <v>29.379999160766602</v>
      </c>
      <c r="C2805">
        <v>29.379999160766602</v>
      </c>
      <c r="D2805">
        <v>29.379999160766602</v>
      </c>
      <c r="E2805">
        <v>29.379999160766602</v>
      </c>
    </row>
    <row r="2806" spans="1:5" x14ac:dyDescent="0.2">
      <c r="A2806" s="1">
        <v>34393</v>
      </c>
      <c r="B2806">
        <v>29.129999160766602</v>
      </c>
      <c r="C2806">
        <v>29.129999160766602</v>
      </c>
      <c r="D2806">
        <v>29.129999160766602</v>
      </c>
      <c r="E2806">
        <v>29.129999160766602</v>
      </c>
    </row>
    <row r="2807" spans="1:5" x14ac:dyDescent="0.2">
      <c r="A2807" s="1">
        <v>34394</v>
      </c>
      <c r="B2807">
        <v>27.629999160766602</v>
      </c>
      <c r="C2807">
        <v>27.629999160766602</v>
      </c>
      <c r="D2807">
        <v>27.629999160766602</v>
      </c>
      <c r="E2807">
        <v>27.629999160766602</v>
      </c>
    </row>
    <row r="2808" spans="1:5" x14ac:dyDescent="0.2">
      <c r="A2808" s="1">
        <v>34395</v>
      </c>
      <c r="B2808">
        <v>28.350000381469727</v>
      </c>
      <c r="C2808">
        <v>28.350000381469727</v>
      </c>
      <c r="D2808">
        <v>28.350000381469727</v>
      </c>
      <c r="E2808">
        <v>28.350000381469727</v>
      </c>
    </row>
    <row r="2809" spans="1:5" x14ac:dyDescent="0.2">
      <c r="A2809" s="1">
        <v>34396</v>
      </c>
      <c r="B2809">
        <v>28.379999160766602</v>
      </c>
      <c r="C2809">
        <v>28.379999160766602</v>
      </c>
      <c r="D2809">
        <v>28.379999160766602</v>
      </c>
      <c r="E2809">
        <v>28.379999160766602</v>
      </c>
    </row>
    <row r="2810" spans="1:5" x14ac:dyDescent="0.2">
      <c r="A2810" s="1">
        <v>34397</v>
      </c>
      <c r="B2810">
        <v>28.129999160766602</v>
      </c>
      <c r="C2810">
        <v>28.129999160766602</v>
      </c>
      <c r="D2810">
        <v>28.129999160766602</v>
      </c>
      <c r="E2810">
        <v>28.129999160766602</v>
      </c>
    </row>
    <row r="2811" spans="1:5" x14ac:dyDescent="0.2">
      <c r="A2811" s="1">
        <v>34400</v>
      </c>
      <c r="B2811">
        <v>27.879999160766602</v>
      </c>
      <c r="C2811">
        <v>27.879999160766602</v>
      </c>
      <c r="D2811">
        <v>27.879999160766602</v>
      </c>
      <c r="E2811">
        <v>27.879999160766602</v>
      </c>
    </row>
    <row r="2812" spans="1:5" x14ac:dyDescent="0.2">
      <c r="A2812" s="1">
        <v>34401</v>
      </c>
      <c r="B2812">
        <v>27.629999160766602</v>
      </c>
      <c r="C2812">
        <v>27.629999160766602</v>
      </c>
      <c r="D2812">
        <v>27.629999160766602</v>
      </c>
      <c r="E2812">
        <v>27.629999160766602</v>
      </c>
    </row>
    <row r="2813" spans="1:5" x14ac:dyDescent="0.2">
      <c r="A2813" s="1">
        <v>34402</v>
      </c>
      <c r="B2813">
        <v>27.629999160766602</v>
      </c>
      <c r="C2813">
        <v>27.629999160766602</v>
      </c>
      <c r="D2813">
        <v>27.629999160766602</v>
      </c>
      <c r="E2813">
        <v>27.629999160766602</v>
      </c>
    </row>
    <row r="2814" spans="1:5" x14ac:dyDescent="0.2">
      <c r="A2814" s="1">
        <v>34403</v>
      </c>
      <c r="B2814">
        <v>27.879999160766602</v>
      </c>
      <c r="C2814">
        <v>27.879999160766602</v>
      </c>
      <c r="D2814">
        <v>27.879999160766602</v>
      </c>
      <c r="E2814">
        <v>27.879999160766602</v>
      </c>
    </row>
    <row r="2815" spans="1:5" x14ac:dyDescent="0.2">
      <c r="A2815" s="1">
        <v>34404</v>
      </c>
      <c r="B2815">
        <v>28.379999160766602</v>
      </c>
      <c r="C2815">
        <v>28.379999160766602</v>
      </c>
      <c r="D2815">
        <v>28.379999160766602</v>
      </c>
      <c r="E2815">
        <v>28.379999160766602</v>
      </c>
    </row>
    <row r="2816" spans="1:5" x14ac:dyDescent="0.2">
      <c r="A2816" s="1">
        <v>34407</v>
      </c>
      <c r="B2816">
        <v>27.149999618530273</v>
      </c>
      <c r="C2816">
        <v>27.149999618530273</v>
      </c>
      <c r="D2816">
        <v>27.149999618530273</v>
      </c>
      <c r="E2816">
        <v>27.149999618530273</v>
      </c>
    </row>
    <row r="2817" spans="1:5" x14ac:dyDescent="0.2">
      <c r="A2817" s="1">
        <v>34408</v>
      </c>
      <c r="B2817">
        <v>28.649999618530273</v>
      </c>
      <c r="C2817">
        <v>28.649999618530273</v>
      </c>
      <c r="D2817">
        <v>28.649999618530273</v>
      </c>
      <c r="E2817">
        <v>28.649999618530273</v>
      </c>
    </row>
    <row r="2818" spans="1:5" x14ac:dyDescent="0.2">
      <c r="A2818" s="1">
        <v>34409</v>
      </c>
      <c r="B2818">
        <v>28.649999618530273</v>
      </c>
      <c r="C2818">
        <v>28.649999618530273</v>
      </c>
      <c r="D2818">
        <v>28.649999618530273</v>
      </c>
      <c r="E2818">
        <v>28.649999618530273</v>
      </c>
    </row>
    <row r="2819" spans="1:5" x14ac:dyDescent="0.2">
      <c r="A2819" s="1">
        <v>34410</v>
      </c>
      <c r="B2819">
        <v>28.899999618530273</v>
      </c>
      <c r="C2819">
        <v>28.899999618530273</v>
      </c>
      <c r="D2819">
        <v>28.899999618530273</v>
      </c>
      <c r="E2819">
        <v>28.899999618530273</v>
      </c>
    </row>
    <row r="2820" spans="1:5" x14ac:dyDescent="0.2">
      <c r="A2820" s="1">
        <v>34411</v>
      </c>
      <c r="B2820">
        <v>28.899999618530273</v>
      </c>
      <c r="C2820">
        <v>28.899999618530273</v>
      </c>
      <c r="D2820">
        <v>28.899999618530273</v>
      </c>
      <c r="E2820">
        <v>28.899999618530273</v>
      </c>
    </row>
    <row r="2821" spans="1:5" x14ac:dyDescent="0.2">
      <c r="A2821" s="1">
        <v>34414</v>
      </c>
      <c r="B2821">
        <v>29.379999160766602</v>
      </c>
      <c r="C2821">
        <v>29.379999160766602</v>
      </c>
      <c r="D2821">
        <v>29.379999160766602</v>
      </c>
      <c r="E2821">
        <v>29.379999160766602</v>
      </c>
    </row>
    <row r="2822" spans="1:5" x14ac:dyDescent="0.2">
      <c r="A2822" s="1">
        <v>34415</v>
      </c>
      <c r="B2822">
        <v>29.379999160766602</v>
      </c>
      <c r="C2822">
        <v>29.379999160766602</v>
      </c>
      <c r="D2822">
        <v>29.379999160766602</v>
      </c>
      <c r="E2822">
        <v>29.379999160766602</v>
      </c>
    </row>
    <row r="2823" spans="1:5" x14ac:dyDescent="0.2">
      <c r="A2823" s="1">
        <v>34416</v>
      </c>
      <c r="B2823">
        <v>29.149999618530273</v>
      </c>
      <c r="C2823">
        <v>29.149999618530273</v>
      </c>
      <c r="D2823">
        <v>29.149999618530273</v>
      </c>
      <c r="E2823">
        <v>29.149999618530273</v>
      </c>
    </row>
    <row r="2824" spans="1:5" x14ac:dyDescent="0.2">
      <c r="A2824" s="1">
        <v>34417</v>
      </c>
      <c r="B2824">
        <v>28.899999618530273</v>
      </c>
      <c r="C2824">
        <v>28.899999618530273</v>
      </c>
      <c r="D2824">
        <v>28.899999618530273</v>
      </c>
      <c r="E2824">
        <v>28.899999618530273</v>
      </c>
    </row>
    <row r="2825" spans="1:5" x14ac:dyDescent="0.2">
      <c r="A2825" s="1">
        <v>34418</v>
      </c>
      <c r="B2825">
        <v>28.5</v>
      </c>
      <c r="C2825">
        <v>28.5</v>
      </c>
      <c r="D2825">
        <v>28.5</v>
      </c>
      <c r="E2825">
        <v>28.5</v>
      </c>
    </row>
    <row r="2826" spans="1:5" x14ac:dyDescent="0.2">
      <c r="A2826" s="1">
        <v>34421</v>
      </c>
      <c r="B2826">
        <v>27.870000839233398</v>
      </c>
      <c r="C2826">
        <v>27.870000839233398</v>
      </c>
      <c r="D2826">
        <v>27.870000839233398</v>
      </c>
      <c r="E2826">
        <v>27.870000839233398</v>
      </c>
    </row>
    <row r="2827" spans="1:5" x14ac:dyDescent="0.2">
      <c r="A2827" s="1">
        <v>34422</v>
      </c>
      <c r="B2827">
        <v>27.75</v>
      </c>
      <c r="C2827">
        <v>27.75</v>
      </c>
      <c r="D2827">
        <v>27.75</v>
      </c>
      <c r="E2827">
        <v>27.75</v>
      </c>
    </row>
    <row r="2828" spans="1:5" x14ac:dyDescent="0.2">
      <c r="A2828" s="1">
        <v>34423</v>
      </c>
      <c r="B2828">
        <v>28</v>
      </c>
      <c r="C2828">
        <v>28</v>
      </c>
      <c r="D2828">
        <v>28</v>
      </c>
      <c r="E2828">
        <v>28</v>
      </c>
    </row>
    <row r="2829" spans="1:5" x14ac:dyDescent="0.2">
      <c r="A2829" s="1">
        <v>34424</v>
      </c>
      <c r="B2829">
        <v>28</v>
      </c>
      <c r="C2829">
        <v>28</v>
      </c>
      <c r="D2829">
        <v>28</v>
      </c>
      <c r="E2829">
        <v>28</v>
      </c>
    </row>
    <row r="2830" spans="1:5" x14ac:dyDescent="0.2">
      <c r="A2830" s="1">
        <v>34428</v>
      </c>
      <c r="B2830">
        <v>28</v>
      </c>
      <c r="C2830">
        <v>28</v>
      </c>
      <c r="D2830">
        <v>28</v>
      </c>
      <c r="E2830">
        <v>28</v>
      </c>
    </row>
    <row r="2831" spans="1:5" x14ac:dyDescent="0.2">
      <c r="A2831" s="1">
        <v>34429</v>
      </c>
      <c r="B2831">
        <v>28.149999618530273</v>
      </c>
      <c r="C2831">
        <v>28.149999618530273</v>
      </c>
      <c r="D2831">
        <v>28.149999618530273</v>
      </c>
      <c r="E2831">
        <v>28.149999618530273</v>
      </c>
    </row>
    <row r="2832" spans="1:5" x14ac:dyDescent="0.2">
      <c r="A2832" s="1">
        <v>34430</v>
      </c>
      <c r="B2832">
        <v>28.75</v>
      </c>
      <c r="C2832">
        <v>28.75</v>
      </c>
      <c r="D2832">
        <v>28.75</v>
      </c>
      <c r="E2832">
        <v>28.75</v>
      </c>
    </row>
    <row r="2833" spans="1:5" x14ac:dyDescent="0.2">
      <c r="A2833" s="1">
        <v>34431</v>
      </c>
      <c r="B2833">
        <v>28.649999618530273</v>
      </c>
      <c r="C2833">
        <v>28.649999618530273</v>
      </c>
      <c r="D2833">
        <v>28.649999618530273</v>
      </c>
      <c r="E2833">
        <v>28.649999618530273</v>
      </c>
    </row>
    <row r="2834" spans="1:5" x14ac:dyDescent="0.2">
      <c r="A2834" s="1">
        <v>34432</v>
      </c>
      <c r="B2834">
        <v>28.399999618530273</v>
      </c>
      <c r="C2834">
        <v>28.399999618530273</v>
      </c>
      <c r="D2834">
        <v>28.399999618530273</v>
      </c>
      <c r="E2834">
        <v>28.399999618530273</v>
      </c>
    </row>
    <row r="2835" spans="1:5" x14ac:dyDescent="0.2">
      <c r="A2835" s="1">
        <v>34435</v>
      </c>
      <c r="B2835">
        <v>28.379999160766602</v>
      </c>
      <c r="C2835">
        <v>28.379999160766602</v>
      </c>
      <c r="D2835">
        <v>28.379999160766602</v>
      </c>
      <c r="E2835">
        <v>28.379999160766602</v>
      </c>
    </row>
    <row r="2836" spans="1:5" x14ac:dyDescent="0.2">
      <c r="A2836" s="1">
        <v>34436</v>
      </c>
      <c r="B2836">
        <v>28.379999160766602</v>
      </c>
      <c r="C2836">
        <v>28.379999160766602</v>
      </c>
      <c r="D2836">
        <v>28.379999160766602</v>
      </c>
      <c r="E2836">
        <v>28.379999160766602</v>
      </c>
    </row>
    <row r="2837" spans="1:5" x14ac:dyDescent="0.2">
      <c r="A2837" s="1">
        <v>34437</v>
      </c>
      <c r="B2837">
        <v>28.379999160766602</v>
      </c>
      <c r="C2837">
        <v>28.379999160766602</v>
      </c>
      <c r="D2837">
        <v>28.379999160766602</v>
      </c>
      <c r="E2837">
        <v>28.379999160766602</v>
      </c>
    </row>
    <row r="2838" spans="1:5" x14ac:dyDescent="0.2">
      <c r="A2838" s="1">
        <v>34438</v>
      </c>
      <c r="B2838">
        <v>28.379999160766602</v>
      </c>
      <c r="C2838">
        <v>28.379999160766602</v>
      </c>
      <c r="D2838">
        <v>28.379999160766602</v>
      </c>
      <c r="E2838">
        <v>28.379999160766602</v>
      </c>
    </row>
    <row r="2839" spans="1:5" x14ac:dyDescent="0.2">
      <c r="A2839" s="1">
        <v>34439</v>
      </c>
      <c r="B2839">
        <v>28.879999160766602</v>
      </c>
      <c r="C2839">
        <v>28.879999160766602</v>
      </c>
      <c r="D2839">
        <v>28.879999160766602</v>
      </c>
      <c r="E2839">
        <v>28.879999160766602</v>
      </c>
    </row>
    <row r="2840" spans="1:5" x14ac:dyDescent="0.2">
      <c r="A2840" s="1">
        <v>34442</v>
      </c>
      <c r="B2840">
        <v>28.649999618530273</v>
      </c>
      <c r="C2840">
        <v>28.649999618530273</v>
      </c>
      <c r="D2840">
        <v>28.649999618530273</v>
      </c>
      <c r="E2840">
        <v>28.649999618530273</v>
      </c>
    </row>
    <row r="2841" spans="1:5" x14ac:dyDescent="0.2">
      <c r="A2841" s="1">
        <v>34443</v>
      </c>
      <c r="B2841">
        <v>28.649999618530273</v>
      </c>
      <c r="C2841">
        <v>28.649999618530273</v>
      </c>
      <c r="D2841">
        <v>28.649999618530273</v>
      </c>
      <c r="E2841">
        <v>28.649999618530273</v>
      </c>
    </row>
    <row r="2842" spans="1:5" x14ac:dyDescent="0.2">
      <c r="A2842" s="1">
        <v>34444</v>
      </c>
      <c r="B2842">
        <v>28.649999618530273</v>
      </c>
      <c r="C2842">
        <v>28.649999618530273</v>
      </c>
      <c r="D2842">
        <v>28.649999618530273</v>
      </c>
      <c r="E2842">
        <v>28.649999618530273</v>
      </c>
    </row>
    <row r="2843" spans="1:5" x14ac:dyDescent="0.2">
      <c r="A2843" s="1">
        <v>34445</v>
      </c>
      <c r="B2843">
        <v>29</v>
      </c>
      <c r="C2843">
        <v>29</v>
      </c>
      <c r="D2843">
        <v>29</v>
      </c>
      <c r="E2843">
        <v>29</v>
      </c>
    </row>
    <row r="2844" spans="1:5" x14ac:dyDescent="0.2">
      <c r="A2844" s="1">
        <v>34446</v>
      </c>
      <c r="B2844">
        <v>29.649999618530273</v>
      </c>
      <c r="C2844">
        <v>29.649999618530273</v>
      </c>
      <c r="D2844">
        <v>29.649999618530273</v>
      </c>
      <c r="E2844">
        <v>29.649999618530273</v>
      </c>
    </row>
    <row r="2845" spans="1:5" x14ac:dyDescent="0.2">
      <c r="A2845" s="1">
        <v>34449</v>
      </c>
      <c r="B2845">
        <v>29.899999618530273</v>
      </c>
      <c r="C2845">
        <v>29.899999618530273</v>
      </c>
      <c r="D2845">
        <v>29.899999618530273</v>
      </c>
      <c r="E2845">
        <v>29.899999618530273</v>
      </c>
    </row>
    <row r="2846" spans="1:5" x14ac:dyDescent="0.2">
      <c r="A2846" s="1">
        <v>34450</v>
      </c>
      <c r="B2846">
        <v>29.899999618530273</v>
      </c>
      <c r="C2846">
        <v>29.899999618530273</v>
      </c>
      <c r="D2846">
        <v>29.899999618530273</v>
      </c>
      <c r="E2846">
        <v>29.899999618530273</v>
      </c>
    </row>
    <row r="2847" spans="1:5" x14ac:dyDescent="0.2">
      <c r="A2847" s="1">
        <v>34452</v>
      </c>
      <c r="B2847">
        <v>29.649999618530273</v>
      </c>
      <c r="C2847">
        <v>29.649999618530273</v>
      </c>
      <c r="D2847">
        <v>29.649999618530273</v>
      </c>
      <c r="E2847">
        <v>29.649999618530273</v>
      </c>
    </row>
    <row r="2848" spans="1:5" x14ac:dyDescent="0.2">
      <c r="A2848" s="1">
        <v>34453</v>
      </c>
      <c r="B2848">
        <v>29.399999618530273</v>
      </c>
      <c r="C2848">
        <v>29.399999618530273</v>
      </c>
      <c r="D2848">
        <v>29.399999618530273</v>
      </c>
      <c r="E2848">
        <v>29.399999618530273</v>
      </c>
    </row>
    <row r="2849" spans="1:5" x14ac:dyDescent="0.2">
      <c r="A2849" s="1">
        <v>34456</v>
      </c>
      <c r="B2849">
        <v>29.149999618530273</v>
      </c>
      <c r="C2849">
        <v>29.149999618530273</v>
      </c>
      <c r="D2849">
        <v>29.149999618530273</v>
      </c>
      <c r="E2849">
        <v>29.149999618530273</v>
      </c>
    </row>
    <row r="2850" spans="1:5" x14ac:dyDescent="0.2">
      <c r="A2850" s="1">
        <v>34457</v>
      </c>
      <c r="B2850">
        <v>29.399999618530273</v>
      </c>
      <c r="C2850">
        <v>29.399999618530273</v>
      </c>
      <c r="D2850">
        <v>29.399999618530273</v>
      </c>
      <c r="E2850">
        <v>29.399999618530273</v>
      </c>
    </row>
    <row r="2851" spans="1:5" x14ac:dyDescent="0.2">
      <c r="A2851" s="1">
        <v>34458</v>
      </c>
      <c r="B2851">
        <v>29.600000381469727</v>
      </c>
      <c r="C2851">
        <v>29.600000381469727</v>
      </c>
      <c r="D2851">
        <v>29.600000381469727</v>
      </c>
      <c r="E2851">
        <v>29.600000381469727</v>
      </c>
    </row>
    <row r="2852" spans="1:5" x14ac:dyDescent="0.2">
      <c r="A2852" s="1">
        <v>34459</v>
      </c>
      <c r="B2852">
        <v>29.899999618530273</v>
      </c>
      <c r="C2852">
        <v>29.899999618530273</v>
      </c>
      <c r="D2852">
        <v>29.899999618530273</v>
      </c>
      <c r="E2852">
        <v>29.899999618530273</v>
      </c>
    </row>
    <row r="2853" spans="1:5" x14ac:dyDescent="0.2">
      <c r="A2853" s="1">
        <v>34460</v>
      </c>
      <c r="B2853">
        <v>30.399999618530273</v>
      </c>
      <c r="C2853">
        <v>30.399999618530273</v>
      </c>
      <c r="D2853">
        <v>30.399999618530273</v>
      </c>
      <c r="E2853">
        <v>30.399999618530273</v>
      </c>
    </row>
    <row r="2854" spans="1:5" x14ac:dyDescent="0.2">
      <c r="A2854" s="1">
        <v>34463</v>
      </c>
      <c r="B2854">
        <v>30.370000839233398</v>
      </c>
      <c r="C2854">
        <v>30.370000839233398</v>
      </c>
      <c r="D2854">
        <v>30.370000839233398</v>
      </c>
      <c r="E2854">
        <v>30.370000839233398</v>
      </c>
    </row>
    <row r="2855" spans="1:5" x14ac:dyDescent="0.2">
      <c r="A2855" s="1">
        <v>34464</v>
      </c>
      <c r="B2855">
        <v>30.649999618530273</v>
      </c>
      <c r="C2855">
        <v>30.649999618530273</v>
      </c>
      <c r="D2855">
        <v>30.649999618530273</v>
      </c>
      <c r="E2855">
        <v>30.649999618530273</v>
      </c>
    </row>
    <row r="2856" spans="1:5" x14ac:dyDescent="0.2">
      <c r="A2856" s="1">
        <v>34465</v>
      </c>
      <c r="B2856">
        <v>30.649999618530273</v>
      </c>
      <c r="C2856">
        <v>30.649999618530273</v>
      </c>
      <c r="D2856">
        <v>30.649999618530273</v>
      </c>
      <c r="E2856">
        <v>30.649999618530273</v>
      </c>
    </row>
    <row r="2857" spans="1:5" x14ac:dyDescent="0.2">
      <c r="A2857" s="1">
        <v>34466</v>
      </c>
      <c r="B2857">
        <v>30.149999618530273</v>
      </c>
      <c r="C2857">
        <v>30.149999618530273</v>
      </c>
      <c r="D2857">
        <v>30.149999618530273</v>
      </c>
      <c r="E2857">
        <v>30.149999618530273</v>
      </c>
    </row>
    <row r="2858" spans="1:5" x14ac:dyDescent="0.2">
      <c r="A2858" s="1">
        <v>34467</v>
      </c>
      <c r="B2858">
        <v>30.149999618530273</v>
      </c>
      <c r="C2858">
        <v>30.149999618530273</v>
      </c>
      <c r="D2858">
        <v>30.149999618530273</v>
      </c>
      <c r="E2858">
        <v>30.149999618530273</v>
      </c>
    </row>
    <row r="2859" spans="1:5" x14ac:dyDescent="0.2">
      <c r="A2859" s="1">
        <v>34470</v>
      </c>
      <c r="B2859">
        <v>29.649999618530273</v>
      </c>
      <c r="C2859">
        <v>29.649999618530273</v>
      </c>
      <c r="D2859">
        <v>29.649999618530273</v>
      </c>
      <c r="E2859">
        <v>29.649999618530273</v>
      </c>
    </row>
    <row r="2860" spans="1:5" x14ac:dyDescent="0.2">
      <c r="A2860" s="1">
        <v>34471</v>
      </c>
      <c r="B2860">
        <v>29.399999618530273</v>
      </c>
      <c r="C2860">
        <v>29.399999618530273</v>
      </c>
      <c r="D2860">
        <v>29.399999618530273</v>
      </c>
      <c r="E2860">
        <v>29.399999618530273</v>
      </c>
    </row>
    <row r="2861" spans="1:5" x14ac:dyDescent="0.2">
      <c r="A2861" s="1">
        <v>34472</v>
      </c>
      <c r="B2861">
        <v>29.399999618530273</v>
      </c>
      <c r="C2861">
        <v>29.399999618530273</v>
      </c>
      <c r="D2861">
        <v>29.399999618530273</v>
      </c>
      <c r="E2861">
        <v>29.399999618530273</v>
      </c>
    </row>
    <row r="2862" spans="1:5" x14ac:dyDescent="0.2">
      <c r="A2862" s="1">
        <v>34473</v>
      </c>
      <c r="B2862">
        <v>29.649999618530273</v>
      </c>
      <c r="C2862">
        <v>29.649999618530273</v>
      </c>
      <c r="D2862">
        <v>29.649999618530273</v>
      </c>
      <c r="E2862">
        <v>29.649999618530273</v>
      </c>
    </row>
    <row r="2863" spans="1:5" x14ac:dyDescent="0.2">
      <c r="A2863" s="1">
        <v>34474</v>
      </c>
      <c r="B2863">
        <v>29.649999618530273</v>
      </c>
      <c r="C2863">
        <v>29.649999618530273</v>
      </c>
      <c r="D2863">
        <v>29.649999618530273</v>
      </c>
      <c r="E2863">
        <v>29.649999618530273</v>
      </c>
    </row>
    <row r="2864" spans="1:5" x14ac:dyDescent="0.2">
      <c r="A2864" s="1">
        <v>34477</v>
      </c>
      <c r="B2864">
        <v>29.399999618530273</v>
      </c>
      <c r="C2864">
        <v>29.399999618530273</v>
      </c>
      <c r="D2864">
        <v>29.399999618530273</v>
      </c>
      <c r="E2864">
        <v>29.399999618530273</v>
      </c>
    </row>
    <row r="2865" spans="1:5" x14ac:dyDescent="0.2">
      <c r="A2865" s="1">
        <v>34478</v>
      </c>
      <c r="B2865">
        <v>29.399999618530273</v>
      </c>
      <c r="C2865">
        <v>29.399999618530273</v>
      </c>
      <c r="D2865">
        <v>29.399999618530273</v>
      </c>
      <c r="E2865">
        <v>29.399999618530273</v>
      </c>
    </row>
    <row r="2866" spans="1:5" x14ac:dyDescent="0.2">
      <c r="A2866" s="1">
        <v>34479</v>
      </c>
      <c r="B2866">
        <v>29.149999618530273</v>
      </c>
      <c r="C2866">
        <v>29.149999618530273</v>
      </c>
      <c r="D2866">
        <v>29.149999618530273</v>
      </c>
      <c r="E2866">
        <v>29.149999618530273</v>
      </c>
    </row>
    <row r="2867" spans="1:5" x14ac:dyDescent="0.2">
      <c r="A2867" s="1">
        <v>34480</v>
      </c>
      <c r="B2867">
        <v>28.75</v>
      </c>
      <c r="C2867">
        <v>28.75</v>
      </c>
      <c r="D2867">
        <v>28.75</v>
      </c>
      <c r="E2867">
        <v>28.75</v>
      </c>
    </row>
    <row r="2868" spans="1:5" x14ac:dyDescent="0.2">
      <c r="A2868" s="1">
        <v>34481</v>
      </c>
      <c r="B2868">
        <v>29.149999618530273</v>
      </c>
      <c r="C2868">
        <v>29.149999618530273</v>
      </c>
      <c r="D2868">
        <v>29.149999618530273</v>
      </c>
      <c r="E2868">
        <v>29.149999618530273</v>
      </c>
    </row>
    <row r="2869" spans="1:5" x14ac:dyDescent="0.2">
      <c r="A2869" s="1">
        <v>34485</v>
      </c>
      <c r="B2869">
        <v>28.649999618530273</v>
      </c>
      <c r="C2869">
        <v>28.649999618530273</v>
      </c>
      <c r="D2869">
        <v>28.649999618530273</v>
      </c>
      <c r="E2869">
        <v>28.649999618530273</v>
      </c>
    </row>
    <row r="2870" spans="1:5" x14ac:dyDescent="0.2">
      <c r="A2870" s="1">
        <v>34486</v>
      </c>
      <c r="B2870">
        <v>28.649999618530273</v>
      </c>
      <c r="C2870">
        <v>28.649999618530273</v>
      </c>
      <c r="D2870">
        <v>28.649999618530273</v>
      </c>
      <c r="E2870">
        <v>28.649999618530273</v>
      </c>
    </row>
    <row r="2871" spans="1:5" x14ac:dyDescent="0.2">
      <c r="A2871" s="1">
        <v>34487</v>
      </c>
      <c r="B2871">
        <v>29.149999618530273</v>
      </c>
      <c r="C2871">
        <v>29.149999618530273</v>
      </c>
      <c r="D2871">
        <v>29.149999618530273</v>
      </c>
      <c r="E2871">
        <v>29.149999618530273</v>
      </c>
    </row>
    <row r="2872" spans="1:5" x14ac:dyDescent="0.2">
      <c r="A2872" s="1">
        <v>34488</v>
      </c>
      <c r="B2872">
        <v>28.899999618530273</v>
      </c>
      <c r="C2872">
        <v>28.899999618530273</v>
      </c>
      <c r="D2872">
        <v>28.899999618530273</v>
      </c>
      <c r="E2872">
        <v>28.899999618530273</v>
      </c>
    </row>
    <row r="2873" spans="1:5" x14ac:dyDescent="0.2">
      <c r="A2873" s="1">
        <v>34491</v>
      </c>
      <c r="B2873">
        <v>28.75</v>
      </c>
      <c r="C2873">
        <v>28.75</v>
      </c>
      <c r="D2873">
        <v>28.75</v>
      </c>
      <c r="E2873">
        <v>28.75</v>
      </c>
    </row>
    <row r="2874" spans="1:5" x14ac:dyDescent="0.2">
      <c r="A2874" s="1">
        <v>34492</v>
      </c>
      <c r="B2874">
        <v>28.649999618530273</v>
      </c>
      <c r="C2874">
        <v>28.649999618530273</v>
      </c>
      <c r="D2874">
        <v>28.649999618530273</v>
      </c>
      <c r="E2874">
        <v>28.649999618530273</v>
      </c>
    </row>
    <row r="2875" spans="1:5" x14ac:dyDescent="0.2">
      <c r="A2875" s="1">
        <v>34493</v>
      </c>
      <c r="B2875">
        <v>28.399999618530273</v>
      </c>
      <c r="C2875">
        <v>28.399999618530273</v>
      </c>
      <c r="D2875">
        <v>28.399999618530273</v>
      </c>
      <c r="E2875">
        <v>28.399999618530273</v>
      </c>
    </row>
    <row r="2876" spans="1:5" x14ac:dyDescent="0.2">
      <c r="A2876" s="1">
        <v>34494</v>
      </c>
      <c r="B2876">
        <v>28.620000839233398</v>
      </c>
      <c r="C2876">
        <v>28.620000839233398</v>
      </c>
      <c r="D2876">
        <v>28.620000839233398</v>
      </c>
      <c r="E2876">
        <v>28.620000839233398</v>
      </c>
    </row>
    <row r="2877" spans="1:5" x14ac:dyDescent="0.2">
      <c r="A2877" s="1">
        <v>34495</v>
      </c>
      <c r="B2877">
        <v>28.620000839233398</v>
      </c>
      <c r="C2877">
        <v>28.620000839233398</v>
      </c>
      <c r="D2877">
        <v>28.620000839233398</v>
      </c>
      <c r="E2877">
        <v>28.620000839233398</v>
      </c>
    </row>
    <row r="2878" spans="1:5" x14ac:dyDescent="0.2">
      <c r="A2878" s="1">
        <v>34498</v>
      </c>
      <c r="B2878">
        <v>28.399999618530273</v>
      </c>
      <c r="C2878">
        <v>28.399999618530273</v>
      </c>
      <c r="D2878">
        <v>28.399999618530273</v>
      </c>
      <c r="E2878">
        <v>28.399999618530273</v>
      </c>
    </row>
    <row r="2879" spans="1:5" x14ac:dyDescent="0.2">
      <c r="A2879" s="1">
        <v>34499</v>
      </c>
      <c r="B2879">
        <v>28</v>
      </c>
      <c r="C2879">
        <v>28</v>
      </c>
      <c r="D2879">
        <v>28</v>
      </c>
      <c r="E2879">
        <v>28</v>
      </c>
    </row>
    <row r="2880" spans="1:5" x14ac:dyDescent="0.2">
      <c r="A2880" s="1">
        <v>34500</v>
      </c>
      <c r="B2880">
        <v>28</v>
      </c>
      <c r="C2880">
        <v>28</v>
      </c>
      <c r="D2880">
        <v>28</v>
      </c>
      <c r="E2880">
        <v>28</v>
      </c>
    </row>
    <row r="2881" spans="1:5" x14ac:dyDescent="0.2">
      <c r="A2881" s="1">
        <v>34501</v>
      </c>
      <c r="B2881">
        <v>28.899999618530273</v>
      </c>
      <c r="C2881">
        <v>28.899999618530273</v>
      </c>
      <c r="D2881">
        <v>28.899999618530273</v>
      </c>
      <c r="E2881">
        <v>28.899999618530273</v>
      </c>
    </row>
    <row r="2882" spans="1:5" x14ac:dyDescent="0.2">
      <c r="A2882" s="1">
        <v>34502</v>
      </c>
      <c r="B2882">
        <v>28.899999618530273</v>
      </c>
      <c r="C2882">
        <v>28.899999618530273</v>
      </c>
      <c r="D2882">
        <v>28.899999618530273</v>
      </c>
      <c r="E2882">
        <v>28.899999618530273</v>
      </c>
    </row>
    <row r="2883" spans="1:5" x14ac:dyDescent="0.2">
      <c r="A2883" s="1">
        <v>34505</v>
      </c>
      <c r="B2883">
        <v>29.149999618530273</v>
      </c>
      <c r="C2883">
        <v>29.149999618530273</v>
      </c>
      <c r="D2883">
        <v>29.149999618530273</v>
      </c>
      <c r="E2883">
        <v>29.149999618530273</v>
      </c>
    </row>
    <row r="2884" spans="1:5" x14ac:dyDescent="0.2">
      <c r="A2884" s="1">
        <v>34506</v>
      </c>
      <c r="B2884">
        <v>29.399999618530273</v>
      </c>
      <c r="C2884">
        <v>29.399999618530273</v>
      </c>
      <c r="D2884">
        <v>29.399999618530273</v>
      </c>
      <c r="E2884">
        <v>29.399999618530273</v>
      </c>
    </row>
    <row r="2885" spans="1:5" x14ac:dyDescent="0.2">
      <c r="A2885" s="1">
        <v>34507</v>
      </c>
      <c r="B2885">
        <v>29.399999618530273</v>
      </c>
      <c r="C2885">
        <v>29.399999618530273</v>
      </c>
      <c r="D2885">
        <v>29.399999618530273</v>
      </c>
      <c r="E2885">
        <v>29.399999618530273</v>
      </c>
    </row>
    <row r="2886" spans="1:5" x14ac:dyDescent="0.2">
      <c r="A2886" s="1">
        <v>34508</v>
      </c>
      <c r="B2886">
        <v>29.149999618530273</v>
      </c>
      <c r="C2886">
        <v>29.149999618530273</v>
      </c>
      <c r="D2886">
        <v>29.149999618530273</v>
      </c>
      <c r="E2886">
        <v>29.149999618530273</v>
      </c>
    </row>
    <row r="2887" spans="1:5" x14ac:dyDescent="0.2">
      <c r="A2887" s="1">
        <v>34509</v>
      </c>
      <c r="B2887">
        <v>29.149999618530273</v>
      </c>
      <c r="C2887">
        <v>29.149999618530273</v>
      </c>
      <c r="D2887">
        <v>29.149999618530273</v>
      </c>
      <c r="E2887">
        <v>29.149999618530273</v>
      </c>
    </row>
    <row r="2888" spans="1:5" x14ac:dyDescent="0.2">
      <c r="A2888" s="1">
        <v>34512</v>
      </c>
      <c r="B2888">
        <v>28.899999618530273</v>
      </c>
      <c r="C2888">
        <v>28.899999618530273</v>
      </c>
      <c r="D2888">
        <v>28.899999618530273</v>
      </c>
      <c r="E2888">
        <v>28.899999618530273</v>
      </c>
    </row>
    <row r="2889" spans="1:5" x14ac:dyDescent="0.2">
      <c r="A2889" s="1">
        <v>34513</v>
      </c>
      <c r="B2889">
        <v>28.399999618530273</v>
      </c>
      <c r="C2889">
        <v>28.399999618530273</v>
      </c>
      <c r="D2889">
        <v>28.399999618530273</v>
      </c>
      <c r="E2889">
        <v>28.399999618530273</v>
      </c>
    </row>
    <row r="2890" spans="1:5" x14ac:dyDescent="0.2">
      <c r="A2890" s="1">
        <v>34514</v>
      </c>
      <c r="B2890">
        <v>28.600000381469727</v>
      </c>
      <c r="C2890">
        <v>28.600000381469727</v>
      </c>
      <c r="D2890">
        <v>28.600000381469727</v>
      </c>
      <c r="E2890">
        <v>28.600000381469727</v>
      </c>
    </row>
    <row r="2891" spans="1:5" x14ac:dyDescent="0.2">
      <c r="A2891" s="1">
        <v>34515</v>
      </c>
      <c r="B2891">
        <v>28.629999160766602</v>
      </c>
      <c r="C2891">
        <v>28.629999160766602</v>
      </c>
      <c r="D2891">
        <v>28.629999160766602</v>
      </c>
      <c r="E2891">
        <v>28.629999160766602</v>
      </c>
    </row>
    <row r="2892" spans="1:5" x14ac:dyDescent="0.2">
      <c r="A2892" s="1">
        <v>34516</v>
      </c>
      <c r="B2892">
        <v>28.629999160766602</v>
      </c>
      <c r="C2892">
        <v>28.629999160766602</v>
      </c>
      <c r="D2892">
        <v>28.629999160766602</v>
      </c>
      <c r="E2892">
        <v>28.629999160766602</v>
      </c>
    </row>
    <row r="2893" spans="1:5" x14ac:dyDescent="0.2">
      <c r="A2893" s="1">
        <v>34520</v>
      </c>
      <c r="B2893">
        <v>28.75</v>
      </c>
      <c r="C2893">
        <v>28.75</v>
      </c>
      <c r="D2893">
        <v>28.75</v>
      </c>
      <c r="E2893">
        <v>28.75</v>
      </c>
    </row>
    <row r="2894" spans="1:5" x14ac:dyDescent="0.2">
      <c r="A2894" s="1">
        <v>34521</v>
      </c>
      <c r="B2894">
        <v>28.879999160766602</v>
      </c>
      <c r="C2894">
        <v>28.879999160766602</v>
      </c>
      <c r="D2894">
        <v>28.879999160766602</v>
      </c>
      <c r="E2894">
        <v>28.879999160766602</v>
      </c>
    </row>
    <row r="2895" spans="1:5" x14ac:dyDescent="0.2">
      <c r="A2895" s="1">
        <v>34522</v>
      </c>
      <c r="B2895">
        <v>28.629999160766602</v>
      </c>
      <c r="C2895">
        <v>28.629999160766602</v>
      </c>
      <c r="D2895">
        <v>28.629999160766602</v>
      </c>
      <c r="E2895">
        <v>28.629999160766602</v>
      </c>
    </row>
    <row r="2896" spans="1:5" x14ac:dyDescent="0.2">
      <c r="A2896" s="1">
        <v>34523</v>
      </c>
      <c r="B2896">
        <v>28.75</v>
      </c>
      <c r="C2896">
        <v>28.75</v>
      </c>
      <c r="D2896">
        <v>28.75</v>
      </c>
      <c r="E2896">
        <v>28.75</v>
      </c>
    </row>
    <row r="2897" spans="1:5" x14ac:dyDescent="0.2">
      <c r="A2897" s="1">
        <v>34526</v>
      </c>
      <c r="B2897">
        <v>29.149999618530273</v>
      </c>
      <c r="C2897">
        <v>29.149999618530273</v>
      </c>
      <c r="D2897">
        <v>29.149999618530273</v>
      </c>
      <c r="E2897">
        <v>29.149999618530273</v>
      </c>
    </row>
    <row r="2898" spans="1:5" x14ac:dyDescent="0.2">
      <c r="A2898" s="1">
        <v>34527</v>
      </c>
      <c r="B2898">
        <v>29.649999618530273</v>
      </c>
      <c r="C2898">
        <v>29.649999618530273</v>
      </c>
      <c r="D2898">
        <v>29.649999618530273</v>
      </c>
      <c r="E2898">
        <v>29.649999618530273</v>
      </c>
    </row>
    <row r="2899" spans="1:5" x14ac:dyDescent="0.2">
      <c r="A2899" s="1">
        <v>34528</v>
      </c>
      <c r="B2899">
        <v>29.149999618530273</v>
      </c>
      <c r="C2899">
        <v>29.149999618530273</v>
      </c>
      <c r="D2899">
        <v>29.149999618530273</v>
      </c>
      <c r="E2899">
        <v>29.149999618530273</v>
      </c>
    </row>
    <row r="2900" spans="1:5" x14ac:dyDescent="0.2">
      <c r="A2900" s="1">
        <v>34529</v>
      </c>
      <c r="B2900">
        <v>29.399999618530273</v>
      </c>
      <c r="C2900">
        <v>29.399999618530273</v>
      </c>
      <c r="D2900">
        <v>29.399999618530273</v>
      </c>
      <c r="E2900">
        <v>29.399999618530273</v>
      </c>
    </row>
    <row r="2901" spans="1:5" x14ac:dyDescent="0.2">
      <c r="A2901" s="1">
        <v>34530</v>
      </c>
      <c r="B2901">
        <v>29.399999618530273</v>
      </c>
      <c r="C2901">
        <v>29.399999618530273</v>
      </c>
      <c r="D2901">
        <v>29.399999618530273</v>
      </c>
      <c r="E2901">
        <v>29.399999618530273</v>
      </c>
    </row>
    <row r="2902" spans="1:5" x14ac:dyDescent="0.2">
      <c r="A2902" s="1">
        <v>34533</v>
      </c>
      <c r="B2902">
        <v>29.149999618530273</v>
      </c>
      <c r="C2902">
        <v>29.149999618530273</v>
      </c>
      <c r="D2902">
        <v>29.149999618530273</v>
      </c>
      <c r="E2902">
        <v>29.149999618530273</v>
      </c>
    </row>
    <row r="2903" spans="1:5" x14ac:dyDescent="0.2">
      <c r="A2903" s="1">
        <v>34534</v>
      </c>
      <c r="B2903">
        <v>29</v>
      </c>
      <c r="C2903">
        <v>29</v>
      </c>
      <c r="D2903">
        <v>29</v>
      </c>
      <c r="E2903">
        <v>29</v>
      </c>
    </row>
    <row r="2904" spans="1:5" x14ac:dyDescent="0.2">
      <c r="A2904" s="1">
        <v>34535</v>
      </c>
      <c r="B2904">
        <v>29.149999618530273</v>
      </c>
      <c r="C2904">
        <v>29.149999618530273</v>
      </c>
      <c r="D2904">
        <v>29.149999618530273</v>
      </c>
      <c r="E2904">
        <v>29.149999618530273</v>
      </c>
    </row>
    <row r="2905" spans="1:5" x14ac:dyDescent="0.2">
      <c r="A2905" s="1">
        <v>34536</v>
      </c>
      <c r="B2905">
        <v>28.899999618530273</v>
      </c>
      <c r="C2905">
        <v>28.899999618530273</v>
      </c>
      <c r="D2905">
        <v>28.899999618530273</v>
      </c>
      <c r="E2905">
        <v>28.899999618530273</v>
      </c>
    </row>
    <row r="2906" spans="1:5" x14ac:dyDescent="0.2">
      <c r="A2906" s="1">
        <v>34537</v>
      </c>
      <c r="B2906">
        <v>29.399999618530273</v>
      </c>
      <c r="C2906">
        <v>29.399999618530273</v>
      </c>
      <c r="D2906">
        <v>29.399999618530273</v>
      </c>
      <c r="E2906">
        <v>29.399999618530273</v>
      </c>
    </row>
    <row r="2907" spans="1:5" x14ac:dyDescent="0.2">
      <c r="A2907" s="1">
        <v>34540</v>
      </c>
      <c r="B2907">
        <v>29.399999618530273</v>
      </c>
      <c r="C2907">
        <v>29.399999618530273</v>
      </c>
      <c r="D2907">
        <v>29.399999618530273</v>
      </c>
      <c r="E2907">
        <v>29.399999618530273</v>
      </c>
    </row>
    <row r="2908" spans="1:5" x14ac:dyDescent="0.2">
      <c r="A2908" s="1">
        <v>34541</v>
      </c>
      <c r="B2908">
        <v>29.399999618530273</v>
      </c>
      <c r="C2908">
        <v>29.399999618530273</v>
      </c>
      <c r="D2908">
        <v>29.399999618530273</v>
      </c>
      <c r="E2908">
        <v>29.399999618530273</v>
      </c>
    </row>
    <row r="2909" spans="1:5" x14ac:dyDescent="0.2">
      <c r="A2909" s="1">
        <v>34542</v>
      </c>
      <c r="B2909">
        <v>29.649999618530273</v>
      </c>
      <c r="C2909">
        <v>29.649999618530273</v>
      </c>
      <c r="D2909">
        <v>29.649999618530273</v>
      </c>
      <c r="E2909">
        <v>29.649999618530273</v>
      </c>
    </row>
    <row r="2910" spans="1:5" x14ac:dyDescent="0.2">
      <c r="A2910" s="1">
        <v>34543</v>
      </c>
      <c r="B2910">
        <v>29.899999618530273</v>
      </c>
      <c r="C2910">
        <v>29.899999618530273</v>
      </c>
      <c r="D2910">
        <v>29.899999618530273</v>
      </c>
      <c r="E2910">
        <v>29.899999618530273</v>
      </c>
    </row>
    <row r="2911" spans="1:5" x14ac:dyDescent="0.2">
      <c r="A2911" s="1">
        <v>34544</v>
      </c>
      <c r="B2911">
        <v>30.149999618530273</v>
      </c>
      <c r="C2911">
        <v>30.149999618530273</v>
      </c>
      <c r="D2911">
        <v>30.149999618530273</v>
      </c>
      <c r="E2911">
        <v>30.149999618530273</v>
      </c>
    </row>
    <row r="2912" spans="1:5" x14ac:dyDescent="0.2">
      <c r="A2912" s="1">
        <v>34547</v>
      </c>
      <c r="B2912">
        <v>30.649999618530273</v>
      </c>
      <c r="C2912">
        <v>30.649999618530273</v>
      </c>
      <c r="D2912">
        <v>30.649999618530273</v>
      </c>
      <c r="E2912">
        <v>30.649999618530273</v>
      </c>
    </row>
    <row r="2913" spans="1:5" x14ac:dyDescent="0.2">
      <c r="A2913" s="1">
        <v>34548</v>
      </c>
      <c r="B2913">
        <v>30.399999618530273</v>
      </c>
      <c r="C2913">
        <v>30.399999618530273</v>
      </c>
      <c r="D2913">
        <v>30.399999618530273</v>
      </c>
      <c r="E2913">
        <v>30.399999618530273</v>
      </c>
    </row>
    <row r="2914" spans="1:5" x14ac:dyDescent="0.2">
      <c r="A2914" s="1">
        <v>34549</v>
      </c>
      <c r="B2914">
        <v>30.350000381469727</v>
      </c>
      <c r="C2914">
        <v>30.350000381469727</v>
      </c>
      <c r="D2914">
        <v>30.350000381469727</v>
      </c>
      <c r="E2914">
        <v>30.350000381469727</v>
      </c>
    </row>
    <row r="2915" spans="1:5" x14ac:dyDescent="0.2">
      <c r="A2915" s="1">
        <v>34550</v>
      </c>
      <c r="B2915">
        <v>30.399999618530273</v>
      </c>
      <c r="C2915">
        <v>30.399999618530273</v>
      </c>
      <c r="D2915">
        <v>30.399999618530273</v>
      </c>
      <c r="E2915">
        <v>30.399999618530273</v>
      </c>
    </row>
    <row r="2916" spans="1:5" x14ac:dyDescent="0.2">
      <c r="A2916" s="1">
        <v>34551</v>
      </c>
      <c r="B2916">
        <v>30.399999618530273</v>
      </c>
      <c r="C2916">
        <v>30.399999618530273</v>
      </c>
      <c r="D2916">
        <v>30.399999618530273</v>
      </c>
      <c r="E2916">
        <v>30.399999618530273</v>
      </c>
    </row>
    <row r="2917" spans="1:5" x14ac:dyDescent="0.2">
      <c r="A2917" s="1">
        <v>34554</v>
      </c>
      <c r="B2917">
        <v>30.399999618530273</v>
      </c>
      <c r="C2917">
        <v>30.399999618530273</v>
      </c>
      <c r="D2917">
        <v>30.399999618530273</v>
      </c>
      <c r="E2917">
        <v>30.399999618530273</v>
      </c>
    </row>
    <row r="2918" spans="1:5" x14ac:dyDescent="0.2">
      <c r="A2918" s="1">
        <v>34555</v>
      </c>
      <c r="B2918">
        <v>30.600000381469727</v>
      </c>
      <c r="C2918">
        <v>30.600000381469727</v>
      </c>
      <c r="D2918">
        <v>30.600000381469727</v>
      </c>
      <c r="E2918">
        <v>30.600000381469727</v>
      </c>
    </row>
    <row r="2919" spans="1:5" x14ac:dyDescent="0.2">
      <c r="A2919" s="1">
        <v>34556</v>
      </c>
      <c r="B2919">
        <v>30.379999160766602</v>
      </c>
      <c r="C2919">
        <v>30.379999160766602</v>
      </c>
      <c r="D2919">
        <v>30.379999160766602</v>
      </c>
      <c r="E2919">
        <v>30.379999160766602</v>
      </c>
    </row>
    <row r="2920" spans="1:5" x14ac:dyDescent="0.2">
      <c r="A2920" s="1">
        <v>34557</v>
      </c>
      <c r="B2920">
        <v>30.399999618530273</v>
      </c>
      <c r="C2920">
        <v>30.399999618530273</v>
      </c>
      <c r="D2920">
        <v>30.399999618530273</v>
      </c>
      <c r="E2920">
        <v>30.399999618530273</v>
      </c>
    </row>
    <row r="2921" spans="1:5" x14ac:dyDescent="0.2">
      <c r="A2921" s="1">
        <v>34558</v>
      </c>
      <c r="B2921">
        <v>30.399999618530273</v>
      </c>
      <c r="C2921">
        <v>30.399999618530273</v>
      </c>
      <c r="D2921">
        <v>30.399999618530273</v>
      </c>
      <c r="E2921">
        <v>30.399999618530273</v>
      </c>
    </row>
    <row r="2922" spans="1:5" x14ac:dyDescent="0.2">
      <c r="A2922" s="1">
        <v>34561</v>
      </c>
      <c r="B2922">
        <v>30.149999618530273</v>
      </c>
      <c r="C2922">
        <v>30.149999618530273</v>
      </c>
      <c r="D2922">
        <v>30.149999618530273</v>
      </c>
      <c r="E2922">
        <v>30.149999618530273</v>
      </c>
    </row>
    <row r="2923" spans="1:5" x14ac:dyDescent="0.2">
      <c r="A2923" s="1">
        <v>34562</v>
      </c>
      <c r="B2923">
        <v>30.149999618530273</v>
      </c>
      <c r="C2923">
        <v>30.149999618530273</v>
      </c>
      <c r="D2923">
        <v>30.149999618530273</v>
      </c>
      <c r="E2923">
        <v>30.149999618530273</v>
      </c>
    </row>
    <row r="2924" spans="1:5" x14ac:dyDescent="0.2">
      <c r="A2924" s="1">
        <v>34563</v>
      </c>
      <c r="B2924">
        <v>29.899999618530273</v>
      </c>
      <c r="C2924">
        <v>29.899999618530273</v>
      </c>
      <c r="D2924">
        <v>29.899999618530273</v>
      </c>
      <c r="E2924">
        <v>29.899999618530273</v>
      </c>
    </row>
    <row r="2925" spans="1:5" x14ac:dyDescent="0.2">
      <c r="A2925" s="1">
        <v>34564</v>
      </c>
      <c r="B2925">
        <v>30</v>
      </c>
      <c r="C2925">
        <v>30</v>
      </c>
      <c r="D2925">
        <v>30</v>
      </c>
      <c r="E2925">
        <v>30</v>
      </c>
    </row>
    <row r="2926" spans="1:5" x14ac:dyDescent="0.2">
      <c r="A2926" s="1">
        <v>34565</v>
      </c>
      <c r="B2926">
        <v>30</v>
      </c>
      <c r="C2926">
        <v>30</v>
      </c>
      <c r="D2926">
        <v>30</v>
      </c>
      <c r="E2926">
        <v>30</v>
      </c>
    </row>
    <row r="2927" spans="1:5" x14ac:dyDescent="0.2">
      <c r="A2927" s="1">
        <v>34568</v>
      </c>
      <c r="B2927">
        <v>29.399999618530273</v>
      </c>
      <c r="C2927">
        <v>29.399999618530273</v>
      </c>
      <c r="D2927">
        <v>29.399999618530273</v>
      </c>
      <c r="E2927">
        <v>29.399999618530273</v>
      </c>
    </row>
    <row r="2928" spans="1:5" x14ac:dyDescent="0.2">
      <c r="A2928" s="1">
        <v>34569</v>
      </c>
      <c r="B2928">
        <v>29.629999160766602</v>
      </c>
      <c r="C2928">
        <v>29.629999160766602</v>
      </c>
      <c r="D2928">
        <v>29.629999160766602</v>
      </c>
      <c r="E2928">
        <v>29.629999160766602</v>
      </c>
    </row>
    <row r="2929" spans="1:5" x14ac:dyDescent="0.2">
      <c r="A2929" s="1">
        <v>34570</v>
      </c>
      <c r="B2929">
        <v>29.629999160766602</v>
      </c>
      <c r="C2929">
        <v>29.629999160766602</v>
      </c>
      <c r="D2929">
        <v>29.629999160766602</v>
      </c>
      <c r="E2929">
        <v>29.629999160766602</v>
      </c>
    </row>
    <row r="2930" spans="1:5" x14ac:dyDescent="0.2">
      <c r="A2930" s="1">
        <v>34571</v>
      </c>
      <c r="B2930">
        <v>29.75</v>
      </c>
      <c r="C2930">
        <v>29.75</v>
      </c>
      <c r="D2930">
        <v>29.75</v>
      </c>
      <c r="E2930">
        <v>29.75</v>
      </c>
    </row>
    <row r="2931" spans="1:5" x14ac:dyDescent="0.2">
      <c r="A2931" s="1">
        <v>34572</v>
      </c>
      <c r="B2931">
        <v>29.379999160766602</v>
      </c>
      <c r="C2931">
        <v>29.379999160766602</v>
      </c>
      <c r="D2931">
        <v>29.379999160766602</v>
      </c>
      <c r="E2931">
        <v>29.379999160766602</v>
      </c>
    </row>
    <row r="2932" spans="1:5" x14ac:dyDescent="0.2">
      <c r="A2932" s="1">
        <v>34575</v>
      </c>
      <c r="B2932">
        <v>29.149999618530273</v>
      </c>
      <c r="C2932">
        <v>29.149999618530273</v>
      </c>
      <c r="D2932">
        <v>29.149999618530273</v>
      </c>
      <c r="E2932">
        <v>29.149999618530273</v>
      </c>
    </row>
    <row r="2933" spans="1:5" x14ac:dyDescent="0.2">
      <c r="A2933" s="1">
        <v>34576</v>
      </c>
      <c r="B2933">
        <v>29.399999618530273</v>
      </c>
      <c r="C2933">
        <v>29.399999618530273</v>
      </c>
      <c r="D2933">
        <v>29.399999618530273</v>
      </c>
      <c r="E2933">
        <v>29.399999618530273</v>
      </c>
    </row>
    <row r="2934" spans="1:5" x14ac:dyDescent="0.2">
      <c r="A2934" s="1">
        <v>34577</v>
      </c>
      <c r="B2934">
        <v>29.649999618530273</v>
      </c>
      <c r="C2934">
        <v>29.649999618530273</v>
      </c>
      <c r="D2934">
        <v>29.649999618530273</v>
      </c>
      <c r="E2934">
        <v>29.649999618530273</v>
      </c>
    </row>
    <row r="2935" spans="1:5" x14ac:dyDescent="0.2">
      <c r="A2935" s="1">
        <v>34578</v>
      </c>
      <c r="B2935">
        <v>29.649999618530273</v>
      </c>
      <c r="C2935">
        <v>29.649999618530273</v>
      </c>
      <c r="D2935">
        <v>29.649999618530273</v>
      </c>
      <c r="E2935">
        <v>29.649999618530273</v>
      </c>
    </row>
    <row r="2936" spans="1:5" x14ac:dyDescent="0.2">
      <c r="A2936" s="1">
        <v>34579</v>
      </c>
      <c r="B2936">
        <v>29.899999618530273</v>
      </c>
      <c r="C2936">
        <v>29.899999618530273</v>
      </c>
      <c r="D2936">
        <v>29.899999618530273</v>
      </c>
      <c r="E2936">
        <v>29.899999618530273</v>
      </c>
    </row>
    <row r="2937" spans="1:5" x14ac:dyDescent="0.2">
      <c r="A2937" s="1">
        <v>34583</v>
      </c>
      <c r="B2937">
        <v>30.399999618530273</v>
      </c>
      <c r="C2937">
        <v>30.399999618530273</v>
      </c>
      <c r="D2937">
        <v>30.399999618530273</v>
      </c>
      <c r="E2937">
        <v>30.399999618530273</v>
      </c>
    </row>
    <row r="2938" spans="1:5" x14ac:dyDescent="0.2">
      <c r="A2938" s="1">
        <v>34584</v>
      </c>
      <c r="B2938">
        <v>29.899999618530273</v>
      </c>
      <c r="C2938">
        <v>29.899999618530273</v>
      </c>
      <c r="D2938">
        <v>29.899999618530273</v>
      </c>
      <c r="E2938">
        <v>29.899999618530273</v>
      </c>
    </row>
    <row r="2939" spans="1:5" x14ac:dyDescent="0.2">
      <c r="A2939" s="1">
        <v>34585</v>
      </c>
      <c r="B2939">
        <v>30.149999618530273</v>
      </c>
      <c r="C2939">
        <v>30.149999618530273</v>
      </c>
      <c r="D2939">
        <v>30.149999618530273</v>
      </c>
      <c r="E2939">
        <v>30.149999618530273</v>
      </c>
    </row>
    <row r="2940" spans="1:5" x14ac:dyDescent="0.2">
      <c r="A2940" s="1">
        <v>34586</v>
      </c>
      <c r="B2940">
        <v>30.149999618530273</v>
      </c>
      <c r="C2940">
        <v>30.149999618530273</v>
      </c>
      <c r="D2940">
        <v>30.149999618530273</v>
      </c>
      <c r="E2940">
        <v>30.149999618530273</v>
      </c>
    </row>
    <row r="2941" spans="1:5" x14ac:dyDescent="0.2">
      <c r="A2941" s="1">
        <v>34589</v>
      </c>
      <c r="B2941">
        <v>30.25</v>
      </c>
      <c r="C2941">
        <v>30.25</v>
      </c>
      <c r="D2941">
        <v>30.25</v>
      </c>
      <c r="E2941">
        <v>30.25</v>
      </c>
    </row>
    <row r="2942" spans="1:5" x14ac:dyDescent="0.2">
      <c r="A2942" s="1">
        <v>34590</v>
      </c>
      <c r="B2942">
        <v>30.149999618530273</v>
      </c>
      <c r="C2942">
        <v>30.149999618530273</v>
      </c>
      <c r="D2942">
        <v>30.149999618530273</v>
      </c>
      <c r="E2942">
        <v>30.149999618530273</v>
      </c>
    </row>
    <row r="2943" spans="1:5" x14ac:dyDescent="0.2">
      <c r="A2943" s="1">
        <v>34591</v>
      </c>
      <c r="B2943">
        <v>29.649999618530273</v>
      </c>
      <c r="C2943">
        <v>29.649999618530273</v>
      </c>
      <c r="D2943">
        <v>29.649999618530273</v>
      </c>
      <c r="E2943">
        <v>29.649999618530273</v>
      </c>
    </row>
    <row r="2944" spans="1:5" x14ac:dyDescent="0.2">
      <c r="A2944" s="1">
        <v>34592</v>
      </c>
      <c r="B2944">
        <v>29.649999618530273</v>
      </c>
      <c r="C2944">
        <v>29.649999618530273</v>
      </c>
      <c r="D2944">
        <v>29.649999618530273</v>
      </c>
      <c r="E2944">
        <v>29.649999618530273</v>
      </c>
    </row>
    <row r="2945" spans="1:5" x14ac:dyDescent="0.2">
      <c r="A2945" s="1">
        <v>34593</v>
      </c>
      <c r="B2945">
        <v>30</v>
      </c>
      <c r="C2945">
        <v>30</v>
      </c>
      <c r="D2945">
        <v>30</v>
      </c>
      <c r="E2945">
        <v>30</v>
      </c>
    </row>
    <row r="2946" spans="1:5" x14ac:dyDescent="0.2">
      <c r="A2946" s="1">
        <v>34596</v>
      </c>
      <c r="B2946">
        <v>27.879999160766602</v>
      </c>
      <c r="C2946">
        <v>27.879999160766602</v>
      </c>
      <c r="D2946">
        <v>27.879999160766602</v>
      </c>
      <c r="E2946">
        <v>27.879999160766602</v>
      </c>
    </row>
    <row r="2947" spans="1:5" x14ac:dyDescent="0.2">
      <c r="A2947" s="1">
        <v>34597</v>
      </c>
      <c r="B2947">
        <v>29.879999160766602</v>
      </c>
      <c r="C2947">
        <v>29.879999160766602</v>
      </c>
      <c r="D2947">
        <v>29.879999160766602</v>
      </c>
      <c r="E2947">
        <v>29.879999160766602</v>
      </c>
    </row>
    <row r="2948" spans="1:5" x14ac:dyDescent="0.2">
      <c r="A2948" s="1">
        <v>34598</v>
      </c>
      <c r="B2948">
        <v>29.899999618530273</v>
      </c>
      <c r="C2948">
        <v>29.899999618530273</v>
      </c>
      <c r="D2948">
        <v>29.899999618530273</v>
      </c>
      <c r="E2948">
        <v>29.899999618530273</v>
      </c>
    </row>
    <row r="2949" spans="1:5" x14ac:dyDescent="0.2">
      <c r="A2949" s="1">
        <v>34599</v>
      </c>
      <c r="B2949">
        <v>29.899999618530273</v>
      </c>
      <c r="C2949">
        <v>29.899999618530273</v>
      </c>
      <c r="D2949">
        <v>29.899999618530273</v>
      </c>
      <c r="E2949">
        <v>29.899999618530273</v>
      </c>
    </row>
    <row r="2950" spans="1:5" x14ac:dyDescent="0.2">
      <c r="A2950" s="1">
        <v>34600</v>
      </c>
      <c r="B2950">
        <v>30</v>
      </c>
      <c r="C2950">
        <v>30</v>
      </c>
      <c r="D2950">
        <v>30</v>
      </c>
      <c r="E2950">
        <v>30</v>
      </c>
    </row>
    <row r="2951" spans="1:5" x14ac:dyDescent="0.2">
      <c r="A2951" s="1">
        <v>34603</v>
      </c>
      <c r="B2951">
        <v>29.899999618530273</v>
      </c>
      <c r="C2951">
        <v>29.899999618530273</v>
      </c>
      <c r="D2951">
        <v>29.899999618530273</v>
      </c>
      <c r="E2951">
        <v>29.899999618530273</v>
      </c>
    </row>
    <row r="2952" spans="1:5" x14ac:dyDescent="0.2">
      <c r="A2952" s="1">
        <v>34604</v>
      </c>
      <c r="B2952">
        <v>29.899999618530273</v>
      </c>
      <c r="C2952">
        <v>29.899999618530273</v>
      </c>
      <c r="D2952">
        <v>29.899999618530273</v>
      </c>
      <c r="E2952">
        <v>29.899999618530273</v>
      </c>
    </row>
    <row r="2953" spans="1:5" x14ac:dyDescent="0.2">
      <c r="A2953" s="1">
        <v>34605</v>
      </c>
      <c r="B2953">
        <v>30.399999618530273</v>
      </c>
      <c r="C2953">
        <v>30.399999618530273</v>
      </c>
      <c r="D2953">
        <v>30.399999618530273</v>
      </c>
      <c r="E2953">
        <v>30.399999618530273</v>
      </c>
    </row>
    <row r="2954" spans="1:5" x14ac:dyDescent="0.2">
      <c r="A2954" s="1">
        <v>34606</v>
      </c>
      <c r="B2954">
        <v>30.379999160766602</v>
      </c>
      <c r="C2954">
        <v>30.379999160766602</v>
      </c>
      <c r="D2954">
        <v>30.379999160766602</v>
      </c>
      <c r="E2954">
        <v>30.379999160766602</v>
      </c>
    </row>
    <row r="2955" spans="1:5" x14ac:dyDescent="0.2">
      <c r="A2955" s="1">
        <v>34607</v>
      </c>
      <c r="B2955">
        <v>31</v>
      </c>
      <c r="C2955">
        <v>31</v>
      </c>
      <c r="D2955">
        <v>31</v>
      </c>
      <c r="E2955">
        <v>31</v>
      </c>
    </row>
    <row r="2956" spans="1:5" x14ac:dyDescent="0.2">
      <c r="A2956" s="1">
        <v>34610</v>
      </c>
      <c r="B2956">
        <v>31.149999618530273</v>
      </c>
      <c r="C2956">
        <v>31.149999618530273</v>
      </c>
      <c r="D2956">
        <v>31.149999618530273</v>
      </c>
      <c r="E2956">
        <v>31.149999618530273</v>
      </c>
    </row>
    <row r="2957" spans="1:5" x14ac:dyDescent="0.2">
      <c r="A2957" s="1">
        <v>34611</v>
      </c>
      <c r="B2957">
        <v>31.899999618530273</v>
      </c>
      <c r="C2957">
        <v>31.899999618530273</v>
      </c>
      <c r="D2957">
        <v>31.899999618530273</v>
      </c>
      <c r="E2957">
        <v>31.899999618530273</v>
      </c>
    </row>
    <row r="2958" spans="1:5" x14ac:dyDescent="0.2">
      <c r="A2958" s="1">
        <v>34612</v>
      </c>
      <c r="B2958">
        <v>31.629999160766602</v>
      </c>
      <c r="C2958">
        <v>31.629999160766602</v>
      </c>
      <c r="D2958">
        <v>31.629999160766602</v>
      </c>
      <c r="E2958">
        <v>31.629999160766602</v>
      </c>
    </row>
    <row r="2959" spans="1:5" x14ac:dyDescent="0.2">
      <c r="A2959" s="1">
        <v>34613</v>
      </c>
      <c r="B2959">
        <v>32.75</v>
      </c>
      <c r="C2959">
        <v>32.75</v>
      </c>
      <c r="D2959">
        <v>32.75</v>
      </c>
      <c r="E2959">
        <v>32.75</v>
      </c>
    </row>
    <row r="2960" spans="1:5" x14ac:dyDescent="0.2">
      <c r="A2960" s="1">
        <v>34614</v>
      </c>
      <c r="B2960">
        <v>33.380001068115234</v>
      </c>
      <c r="C2960">
        <v>33.380001068115234</v>
      </c>
      <c r="D2960">
        <v>33.380001068115234</v>
      </c>
      <c r="E2960">
        <v>33.380001068115234</v>
      </c>
    </row>
    <row r="2961" spans="1:5" x14ac:dyDescent="0.2">
      <c r="A2961" s="1">
        <v>34617</v>
      </c>
      <c r="B2961">
        <v>33.150001525878906</v>
      </c>
      <c r="C2961">
        <v>33.150001525878906</v>
      </c>
      <c r="D2961">
        <v>33.150001525878906</v>
      </c>
      <c r="E2961">
        <v>33.150001525878906</v>
      </c>
    </row>
    <row r="2962" spans="1:5" x14ac:dyDescent="0.2">
      <c r="A2962" s="1">
        <v>34618</v>
      </c>
      <c r="B2962">
        <v>32.900001525878906</v>
      </c>
      <c r="C2962">
        <v>32.900001525878906</v>
      </c>
      <c r="D2962">
        <v>32.900001525878906</v>
      </c>
      <c r="E2962">
        <v>32.900001525878906</v>
      </c>
    </row>
    <row r="2963" spans="1:5" x14ac:dyDescent="0.2">
      <c r="A2963" s="1">
        <v>34619</v>
      </c>
      <c r="B2963">
        <v>32.400001525878906</v>
      </c>
      <c r="C2963">
        <v>32.400001525878906</v>
      </c>
      <c r="D2963">
        <v>32.400001525878906</v>
      </c>
      <c r="E2963">
        <v>32.400001525878906</v>
      </c>
    </row>
    <row r="2964" spans="1:5" x14ac:dyDescent="0.2">
      <c r="A2964" s="1">
        <v>34620</v>
      </c>
      <c r="B2964">
        <v>32.150001525878906</v>
      </c>
      <c r="C2964">
        <v>32.150001525878906</v>
      </c>
      <c r="D2964">
        <v>32.150001525878906</v>
      </c>
      <c r="E2964">
        <v>32.150001525878906</v>
      </c>
    </row>
    <row r="2965" spans="1:5" x14ac:dyDescent="0.2">
      <c r="A2965" s="1">
        <v>34621</v>
      </c>
      <c r="B2965">
        <v>32</v>
      </c>
      <c r="C2965">
        <v>32</v>
      </c>
      <c r="D2965">
        <v>32</v>
      </c>
      <c r="E2965">
        <v>32</v>
      </c>
    </row>
    <row r="2966" spans="1:5" x14ac:dyDescent="0.2">
      <c r="A2966" s="1">
        <v>34624</v>
      </c>
      <c r="B2966">
        <v>32.150001525878906</v>
      </c>
      <c r="C2966">
        <v>32.150001525878906</v>
      </c>
      <c r="D2966">
        <v>32.150001525878906</v>
      </c>
      <c r="E2966">
        <v>32.150001525878906</v>
      </c>
    </row>
    <row r="2967" spans="1:5" x14ac:dyDescent="0.2">
      <c r="A2967" s="1">
        <v>34625</v>
      </c>
      <c r="B2967">
        <v>32.650001525878906</v>
      </c>
      <c r="C2967">
        <v>32.650001525878906</v>
      </c>
      <c r="D2967">
        <v>32.650001525878906</v>
      </c>
      <c r="E2967">
        <v>32.650001525878906</v>
      </c>
    </row>
    <row r="2968" spans="1:5" x14ac:dyDescent="0.2">
      <c r="A2968" s="1">
        <v>34626</v>
      </c>
      <c r="B2968">
        <v>32.400001525878906</v>
      </c>
      <c r="C2968">
        <v>32.400001525878906</v>
      </c>
      <c r="D2968">
        <v>32.400001525878906</v>
      </c>
      <c r="E2968">
        <v>32.400001525878906</v>
      </c>
    </row>
    <row r="2969" spans="1:5" x14ac:dyDescent="0.2">
      <c r="A2969" s="1">
        <v>34627</v>
      </c>
      <c r="B2969">
        <v>32.900001525878906</v>
      </c>
      <c r="C2969">
        <v>32.900001525878906</v>
      </c>
      <c r="D2969">
        <v>32.900001525878906</v>
      </c>
      <c r="E2969">
        <v>32.900001525878906</v>
      </c>
    </row>
    <row r="2970" spans="1:5" x14ac:dyDescent="0.2">
      <c r="A2970" s="1">
        <v>34628</v>
      </c>
      <c r="B2970">
        <v>33.150001525878906</v>
      </c>
      <c r="C2970">
        <v>33.150001525878906</v>
      </c>
      <c r="D2970">
        <v>33.150001525878906</v>
      </c>
      <c r="E2970">
        <v>33.150001525878906</v>
      </c>
    </row>
    <row r="2971" spans="1:5" x14ac:dyDescent="0.2">
      <c r="A2971" s="1">
        <v>34631</v>
      </c>
      <c r="B2971">
        <v>32.650001525878906</v>
      </c>
      <c r="C2971">
        <v>32.650001525878906</v>
      </c>
      <c r="D2971">
        <v>32.650001525878906</v>
      </c>
      <c r="E2971">
        <v>32.650001525878906</v>
      </c>
    </row>
    <row r="2972" spans="1:5" x14ac:dyDescent="0.2">
      <c r="A2972" s="1">
        <v>34632</v>
      </c>
      <c r="B2972">
        <v>32.299999237060547</v>
      </c>
      <c r="C2972">
        <v>32.299999237060547</v>
      </c>
      <c r="D2972">
        <v>32.299999237060547</v>
      </c>
      <c r="E2972">
        <v>32.299999237060547</v>
      </c>
    </row>
    <row r="2973" spans="1:5" x14ac:dyDescent="0.2">
      <c r="A2973" s="1">
        <v>34633</v>
      </c>
      <c r="B2973">
        <v>32.900001525878906</v>
      </c>
      <c r="C2973">
        <v>32.900001525878906</v>
      </c>
      <c r="D2973">
        <v>32.900001525878906</v>
      </c>
      <c r="E2973">
        <v>32.900001525878906</v>
      </c>
    </row>
    <row r="2974" spans="1:5" x14ac:dyDescent="0.2">
      <c r="A2974" s="1">
        <v>34634</v>
      </c>
      <c r="B2974">
        <v>33.150001525878906</v>
      </c>
      <c r="C2974">
        <v>33.150001525878906</v>
      </c>
      <c r="D2974">
        <v>33.150001525878906</v>
      </c>
      <c r="E2974">
        <v>33.150001525878906</v>
      </c>
    </row>
    <row r="2975" spans="1:5" x14ac:dyDescent="0.2">
      <c r="A2975" s="1">
        <v>34635</v>
      </c>
      <c r="B2975">
        <v>33.150001525878906</v>
      </c>
      <c r="C2975">
        <v>33.150001525878906</v>
      </c>
      <c r="D2975">
        <v>33.150001525878906</v>
      </c>
      <c r="E2975">
        <v>33.150001525878906</v>
      </c>
    </row>
    <row r="2976" spans="1:5" x14ac:dyDescent="0.2">
      <c r="A2976" s="1">
        <v>34638</v>
      </c>
      <c r="B2976">
        <v>32.900001525878906</v>
      </c>
      <c r="C2976">
        <v>32.900001525878906</v>
      </c>
      <c r="D2976">
        <v>32.900001525878906</v>
      </c>
      <c r="E2976">
        <v>32.900001525878906</v>
      </c>
    </row>
    <row r="2977" spans="1:5" x14ac:dyDescent="0.2">
      <c r="A2977" s="1">
        <v>34639</v>
      </c>
      <c r="B2977">
        <v>33.150001525878906</v>
      </c>
      <c r="C2977">
        <v>33.150001525878906</v>
      </c>
      <c r="D2977">
        <v>33.150001525878906</v>
      </c>
      <c r="E2977">
        <v>33.150001525878906</v>
      </c>
    </row>
    <row r="2978" spans="1:5" x14ac:dyDescent="0.2">
      <c r="A2978" s="1">
        <v>34640</v>
      </c>
      <c r="B2978">
        <v>33.650001525878906</v>
      </c>
      <c r="C2978">
        <v>33.650001525878906</v>
      </c>
      <c r="D2978">
        <v>33.650001525878906</v>
      </c>
      <c r="E2978">
        <v>33.650001525878906</v>
      </c>
    </row>
    <row r="2979" spans="1:5" x14ac:dyDescent="0.2">
      <c r="A2979" s="1">
        <v>34641</v>
      </c>
      <c r="B2979">
        <v>34.150001525878906</v>
      </c>
      <c r="C2979">
        <v>34.150001525878906</v>
      </c>
      <c r="D2979">
        <v>34.150001525878906</v>
      </c>
      <c r="E2979">
        <v>34.150001525878906</v>
      </c>
    </row>
    <row r="2980" spans="1:5" x14ac:dyDescent="0.2">
      <c r="A2980" s="1">
        <v>34642</v>
      </c>
      <c r="B2980">
        <v>34.400001525878906</v>
      </c>
      <c r="C2980">
        <v>34.400001525878906</v>
      </c>
      <c r="D2980">
        <v>34.400001525878906</v>
      </c>
      <c r="E2980">
        <v>34.400001525878906</v>
      </c>
    </row>
    <row r="2981" spans="1:5" x14ac:dyDescent="0.2">
      <c r="A2981" s="1">
        <v>34645</v>
      </c>
      <c r="B2981">
        <v>34.380001068115234</v>
      </c>
      <c r="C2981">
        <v>34.380001068115234</v>
      </c>
      <c r="D2981">
        <v>34.380001068115234</v>
      </c>
      <c r="E2981">
        <v>34.380001068115234</v>
      </c>
    </row>
    <row r="2982" spans="1:5" x14ac:dyDescent="0.2">
      <c r="A2982" s="1">
        <v>34646</v>
      </c>
      <c r="B2982">
        <v>33.869998931884766</v>
      </c>
      <c r="C2982">
        <v>33.869998931884766</v>
      </c>
      <c r="D2982">
        <v>33.869998931884766</v>
      </c>
      <c r="E2982">
        <v>33.869998931884766</v>
      </c>
    </row>
    <row r="2983" spans="1:5" x14ac:dyDescent="0.2">
      <c r="A2983" s="1">
        <v>34647</v>
      </c>
      <c r="B2983">
        <v>33.400001525878906</v>
      </c>
      <c r="C2983">
        <v>33.400001525878906</v>
      </c>
      <c r="D2983">
        <v>33.400001525878906</v>
      </c>
      <c r="E2983">
        <v>33.400001525878906</v>
      </c>
    </row>
    <row r="2984" spans="1:5" x14ac:dyDescent="0.2">
      <c r="A2984" s="1">
        <v>34648</v>
      </c>
      <c r="B2984">
        <v>33.400001525878906</v>
      </c>
      <c r="C2984">
        <v>33.400001525878906</v>
      </c>
      <c r="D2984">
        <v>33.400001525878906</v>
      </c>
      <c r="E2984">
        <v>33.400001525878906</v>
      </c>
    </row>
    <row r="2985" spans="1:5" x14ac:dyDescent="0.2">
      <c r="A2985" s="1">
        <v>34649</v>
      </c>
      <c r="B2985">
        <v>34.349998474121094</v>
      </c>
      <c r="C2985">
        <v>34.349998474121094</v>
      </c>
      <c r="D2985">
        <v>34.349998474121094</v>
      </c>
      <c r="E2985">
        <v>34.349998474121094</v>
      </c>
    </row>
    <row r="2986" spans="1:5" x14ac:dyDescent="0.2">
      <c r="A2986" s="1">
        <v>34652</v>
      </c>
      <c r="B2986">
        <v>34.650001525878906</v>
      </c>
      <c r="C2986">
        <v>34.650001525878906</v>
      </c>
      <c r="D2986">
        <v>34.650001525878906</v>
      </c>
      <c r="E2986">
        <v>34.650001525878906</v>
      </c>
    </row>
    <row r="2987" spans="1:5" x14ac:dyDescent="0.2">
      <c r="A2987" s="1">
        <v>34653</v>
      </c>
      <c r="B2987">
        <v>34.400001525878906</v>
      </c>
      <c r="C2987">
        <v>34.400001525878906</v>
      </c>
      <c r="D2987">
        <v>34.400001525878906</v>
      </c>
      <c r="E2987">
        <v>34.400001525878906</v>
      </c>
    </row>
    <row r="2988" spans="1:5" x14ac:dyDescent="0.2">
      <c r="A2988" s="1">
        <v>34654</v>
      </c>
      <c r="B2988">
        <v>34.75</v>
      </c>
      <c r="C2988">
        <v>34.75</v>
      </c>
      <c r="D2988">
        <v>34.75</v>
      </c>
      <c r="E2988">
        <v>34.75</v>
      </c>
    </row>
    <row r="2989" spans="1:5" x14ac:dyDescent="0.2">
      <c r="A2989" s="1">
        <v>34655</v>
      </c>
      <c r="B2989">
        <v>34.400001525878906</v>
      </c>
      <c r="C2989">
        <v>34.400001525878906</v>
      </c>
      <c r="D2989">
        <v>34.400001525878906</v>
      </c>
      <c r="E2989">
        <v>34.400001525878906</v>
      </c>
    </row>
    <row r="2990" spans="1:5" x14ac:dyDescent="0.2">
      <c r="A2990" s="1">
        <v>34656</v>
      </c>
      <c r="B2990">
        <v>34.75</v>
      </c>
      <c r="C2990">
        <v>34.75</v>
      </c>
      <c r="D2990">
        <v>34.75</v>
      </c>
      <c r="E2990">
        <v>34.75</v>
      </c>
    </row>
    <row r="2991" spans="1:5" x14ac:dyDescent="0.2">
      <c r="A2991" s="1">
        <v>34659</v>
      </c>
      <c r="B2991">
        <v>35.25</v>
      </c>
      <c r="C2991">
        <v>35.25</v>
      </c>
      <c r="D2991">
        <v>35.25</v>
      </c>
      <c r="E2991">
        <v>35.25</v>
      </c>
    </row>
    <row r="2992" spans="1:5" x14ac:dyDescent="0.2">
      <c r="A2992" s="1">
        <v>34660</v>
      </c>
      <c r="B2992">
        <v>35.150001525878906</v>
      </c>
      <c r="C2992">
        <v>35.150001525878906</v>
      </c>
      <c r="D2992">
        <v>35.150001525878906</v>
      </c>
      <c r="E2992">
        <v>35.150001525878906</v>
      </c>
    </row>
    <row r="2993" spans="1:5" x14ac:dyDescent="0.2">
      <c r="A2993" s="1">
        <v>34661</v>
      </c>
      <c r="B2993">
        <v>35.400001525878906</v>
      </c>
      <c r="C2993">
        <v>35.400001525878906</v>
      </c>
      <c r="D2993">
        <v>35.400001525878906</v>
      </c>
      <c r="E2993">
        <v>35.400001525878906</v>
      </c>
    </row>
    <row r="2994" spans="1:5" x14ac:dyDescent="0.2">
      <c r="A2994" s="1">
        <v>34663</v>
      </c>
      <c r="B2994">
        <v>35.400001525878906</v>
      </c>
      <c r="C2994">
        <v>35.400001525878906</v>
      </c>
      <c r="D2994">
        <v>35.400001525878906</v>
      </c>
      <c r="E2994">
        <v>35.400001525878906</v>
      </c>
    </row>
    <row r="2995" spans="1:5" x14ac:dyDescent="0.2">
      <c r="A2995" s="1">
        <v>34666</v>
      </c>
      <c r="B2995">
        <v>35.849998474121094</v>
      </c>
      <c r="C2995">
        <v>35.849998474121094</v>
      </c>
      <c r="D2995">
        <v>35.849998474121094</v>
      </c>
      <c r="E2995">
        <v>35.849998474121094</v>
      </c>
    </row>
    <row r="2996" spans="1:5" x14ac:dyDescent="0.2">
      <c r="A2996" s="1">
        <v>34667</v>
      </c>
      <c r="B2996">
        <v>35.5</v>
      </c>
      <c r="C2996">
        <v>35.5</v>
      </c>
      <c r="D2996">
        <v>35.5</v>
      </c>
      <c r="E2996">
        <v>35.5</v>
      </c>
    </row>
    <row r="2997" spans="1:5" x14ac:dyDescent="0.2">
      <c r="A2997" s="1">
        <v>34668</v>
      </c>
      <c r="B2997">
        <v>34.900001525878906</v>
      </c>
      <c r="C2997">
        <v>34.900001525878906</v>
      </c>
      <c r="D2997">
        <v>34.900001525878906</v>
      </c>
      <c r="E2997">
        <v>34.900001525878906</v>
      </c>
    </row>
    <row r="2998" spans="1:5" x14ac:dyDescent="0.2">
      <c r="A2998" s="1">
        <v>34669</v>
      </c>
      <c r="B2998">
        <v>34.650001525878906</v>
      </c>
      <c r="C2998">
        <v>34.650001525878906</v>
      </c>
      <c r="D2998">
        <v>34.650001525878906</v>
      </c>
      <c r="E2998">
        <v>34.650001525878906</v>
      </c>
    </row>
    <row r="2999" spans="1:5" x14ac:dyDescent="0.2">
      <c r="A2999" s="1">
        <v>34670</v>
      </c>
      <c r="B2999">
        <v>32.900001525878906</v>
      </c>
      <c r="C2999">
        <v>32.900001525878906</v>
      </c>
      <c r="D2999">
        <v>32.900001525878906</v>
      </c>
      <c r="E2999">
        <v>32.900001525878906</v>
      </c>
    </row>
    <row r="3000" spans="1:5" x14ac:dyDescent="0.2">
      <c r="A3000" s="1">
        <v>34673</v>
      </c>
      <c r="B3000">
        <v>32.150001525878906</v>
      </c>
      <c r="C3000">
        <v>32.150001525878906</v>
      </c>
      <c r="D3000">
        <v>32.150001525878906</v>
      </c>
      <c r="E3000">
        <v>32.150001525878906</v>
      </c>
    </row>
    <row r="3001" spans="1:5" x14ac:dyDescent="0.2">
      <c r="A3001" s="1">
        <v>34674</v>
      </c>
      <c r="B3001">
        <v>32.75</v>
      </c>
      <c r="C3001">
        <v>32.75</v>
      </c>
      <c r="D3001">
        <v>32.75</v>
      </c>
      <c r="E3001">
        <v>32.75</v>
      </c>
    </row>
    <row r="3002" spans="1:5" x14ac:dyDescent="0.2">
      <c r="A3002" s="1">
        <v>34675</v>
      </c>
      <c r="B3002">
        <v>32.599998474121094</v>
      </c>
      <c r="C3002">
        <v>32.599998474121094</v>
      </c>
      <c r="D3002">
        <v>32.599998474121094</v>
      </c>
      <c r="E3002">
        <v>32.599998474121094</v>
      </c>
    </row>
    <row r="3003" spans="1:5" x14ac:dyDescent="0.2">
      <c r="A3003" s="1">
        <v>34676</v>
      </c>
      <c r="B3003">
        <v>33.400001525878906</v>
      </c>
      <c r="C3003">
        <v>33.400001525878906</v>
      </c>
      <c r="D3003">
        <v>33.400001525878906</v>
      </c>
      <c r="E3003">
        <v>33.400001525878906</v>
      </c>
    </row>
    <row r="3004" spans="1:5" x14ac:dyDescent="0.2">
      <c r="A3004" s="1">
        <v>34677</v>
      </c>
      <c r="B3004">
        <v>33.400001525878906</v>
      </c>
      <c r="C3004">
        <v>33.400001525878906</v>
      </c>
      <c r="D3004">
        <v>33.400001525878906</v>
      </c>
      <c r="E3004">
        <v>33.400001525878906</v>
      </c>
    </row>
    <row r="3005" spans="1:5" x14ac:dyDescent="0.2">
      <c r="A3005" s="1">
        <v>34680</v>
      </c>
      <c r="B3005">
        <v>34.400001525878906</v>
      </c>
      <c r="C3005">
        <v>34.400001525878906</v>
      </c>
      <c r="D3005">
        <v>34.400001525878906</v>
      </c>
      <c r="E3005">
        <v>34.400001525878906</v>
      </c>
    </row>
    <row r="3006" spans="1:5" x14ac:dyDescent="0.2">
      <c r="A3006" s="1">
        <v>34681</v>
      </c>
      <c r="B3006">
        <v>34.150001525878906</v>
      </c>
      <c r="C3006">
        <v>34.150001525878906</v>
      </c>
      <c r="D3006">
        <v>34.150001525878906</v>
      </c>
      <c r="E3006">
        <v>34.150001525878906</v>
      </c>
    </row>
    <row r="3007" spans="1:5" x14ac:dyDescent="0.2">
      <c r="A3007" s="1">
        <v>34682</v>
      </c>
      <c r="B3007">
        <v>34.25</v>
      </c>
      <c r="C3007">
        <v>34.25</v>
      </c>
      <c r="D3007">
        <v>34.25</v>
      </c>
      <c r="E3007">
        <v>34.25</v>
      </c>
    </row>
    <row r="3008" spans="1:5" x14ac:dyDescent="0.2">
      <c r="A3008" s="1">
        <v>34683</v>
      </c>
      <c r="B3008">
        <v>34.5</v>
      </c>
      <c r="C3008">
        <v>34.5</v>
      </c>
      <c r="D3008">
        <v>34.5</v>
      </c>
      <c r="E3008">
        <v>34.5</v>
      </c>
    </row>
    <row r="3009" spans="1:5" x14ac:dyDescent="0.2">
      <c r="A3009" s="1">
        <v>34684</v>
      </c>
      <c r="B3009">
        <v>33.900001525878906</v>
      </c>
      <c r="C3009">
        <v>33.900001525878906</v>
      </c>
      <c r="D3009">
        <v>33.900001525878906</v>
      </c>
      <c r="E3009">
        <v>33.900001525878906</v>
      </c>
    </row>
    <row r="3010" spans="1:5" x14ac:dyDescent="0.2">
      <c r="A3010" s="1">
        <v>34687</v>
      </c>
      <c r="B3010">
        <v>33.599998474121094</v>
      </c>
      <c r="C3010">
        <v>33.599998474121094</v>
      </c>
      <c r="D3010">
        <v>33.599998474121094</v>
      </c>
      <c r="E3010">
        <v>33.599998474121094</v>
      </c>
    </row>
    <row r="3011" spans="1:5" x14ac:dyDescent="0.2">
      <c r="A3011" s="1">
        <v>34688</v>
      </c>
      <c r="B3011">
        <v>32.5</v>
      </c>
      <c r="C3011">
        <v>32.5</v>
      </c>
      <c r="D3011">
        <v>32.5</v>
      </c>
      <c r="E3011">
        <v>32.5</v>
      </c>
    </row>
    <row r="3012" spans="1:5" x14ac:dyDescent="0.2">
      <c r="A3012" s="1">
        <v>34689</v>
      </c>
      <c r="B3012">
        <v>32.400001525878906</v>
      </c>
      <c r="C3012">
        <v>32.400001525878906</v>
      </c>
      <c r="D3012">
        <v>32.400001525878906</v>
      </c>
      <c r="E3012">
        <v>32.400001525878906</v>
      </c>
    </row>
    <row r="3013" spans="1:5" x14ac:dyDescent="0.2">
      <c r="A3013" s="1">
        <v>34690</v>
      </c>
      <c r="B3013">
        <v>32.650001525878906</v>
      </c>
      <c r="C3013">
        <v>32.650001525878906</v>
      </c>
      <c r="D3013">
        <v>32.650001525878906</v>
      </c>
      <c r="E3013">
        <v>32.650001525878906</v>
      </c>
    </row>
    <row r="3014" spans="1:5" x14ac:dyDescent="0.2">
      <c r="A3014" s="1">
        <v>34691</v>
      </c>
      <c r="B3014">
        <v>32.400001525878906</v>
      </c>
      <c r="C3014">
        <v>32.400001525878906</v>
      </c>
      <c r="D3014">
        <v>32.400001525878906</v>
      </c>
      <c r="E3014">
        <v>32.400001525878906</v>
      </c>
    </row>
    <row r="3015" spans="1:5" x14ac:dyDescent="0.2">
      <c r="A3015" s="1">
        <v>34695</v>
      </c>
      <c r="B3015">
        <v>32.950000762939453</v>
      </c>
      <c r="C3015">
        <v>32.950000762939453</v>
      </c>
      <c r="D3015">
        <v>32.950000762939453</v>
      </c>
      <c r="E3015">
        <v>32.950000762939453</v>
      </c>
    </row>
    <row r="3016" spans="1:5" x14ac:dyDescent="0.2">
      <c r="A3016" s="1">
        <v>34696</v>
      </c>
      <c r="B3016">
        <v>32.5</v>
      </c>
      <c r="C3016">
        <v>32.5</v>
      </c>
      <c r="D3016">
        <v>32.5</v>
      </c>
      <c r="E3016">
        <v>32.5</v>
      </c>
    </row>
    <row r="3017" spans="1:5" x14ac:dyDescent="0.2">
      <c r="A3017" s="1">
        <v>34697</v>
      </c>
      <c r="B3017">
        <v>33.150001525878906</v>
      </c>
      <c r="C3017">
        <v>33.150001525878906</v>
      </c>
      <c r="D3017">
        <v>33.150001525878906</v>
      </c>
      <c r="E3017">
        <v>33.150001525878906</v>
      </c>
    </row>
    <row r="3018" spans="1:5" x14ac:dyDescent="0.2">
      <c r="A3018" s="1">
        <v>34698</v>
      </c>
      <c r="B3018">
        <v>33.25</v>
      </c>
      <c r="C3018">
        <v>33.25</v>
      </c>
      <c r="D3018">
        <v>33.25</v>
      </c>
      <c r="E3018">
        <v>33.25</v>
      </c>
    </row>
    <row r="3019" spans="1:5" x14ac:dyDescent="0.2">
      <c r="A3019" s="1">
        <v>34702</v>
      </c>
      <c r="B3019">
        <v>34.400001525878906</v>
      </c>
      <c r="C3019">
        <v>34.400001525878906</v>
      </c>
      <c r="D3019">
        <v>34.400001525878906</v>
      </c>
      <c r="E3019">
        <v>34.400001525878906</v>
      </c>
    </row>
    <row r="3020" spans="1:5" x14ac:dyDescent="0.2">
      <c r="A3020" s="1">
        <v>34703</v>
      </c>
      <c r="B3020">
        <v>34.5</v>
      </c>
      <c r="C3020">
        <v>34.5</v>
      </c>
      <c r="D3020">
        <v>34.5</v>
      </c>
      <c r="E3020">
        <v>34.5</v>
      </c>
    </row>
    <row r="3021" spans="1:5" x14ac:dyDescent="0.2">
      <c r="A3021" s="1">
        <v>34704</v>
      </c>
      <c r="B3021">
        <v>34.650001525878906</v>
      </c>
      <c r="C3021">
        <v>34.650001525878906</v>
      </c>
      <c r="D3021">
        <v>34.650001525878906</v>
      </c>
      <c r="E3021">
        <v>34.650001525878906</v>
      </c>
    </row>
    <row r="3022" spans="1:5" x14ac:dyDescent="0.2">
      <c r="A3022" s="1">
        <v>34705</v>
      </c>
      <c r="B3022">
        <v>33.900001525878906</v>
      </c>
      <c r="C3022">
        <v>33.900001525878906</v>
      </c>
      <c r="D3022">
        <v>33.900001525878906</v>
      </c>
      <c r="E3022">
        <v>33.900001525878906</v>
      </c>
    </row>
    <row r="3023" spans="1:5" x14ac:dyDescent="0.2">
      <c r="A3023" s="1">
        <v>34708</v>
      </c>
      <c r="B3023">
        <v>33</v>
      </c>
      <c r="C3023">
        <v>33</v>
      </c>
      <c r="D3023">
        <v>33</v>
      </c>
      <c r="E3023">
        <v>33</v>
      </c>
    </row>
    <row r="3024" spans="1:5" x14ac:dyDescent="0.2">
      <c r="A3024" s="1">
        <v>34709</v>
      </c>
      <c r="B3024">
        <v>32.400001525878906</v>
      </c>
      <c r="C3024">
        <v>32.400001525878906</v>
      </c>
      <c r="D3024">
        <v>32.400001525878906</v>
      </c>
      <c r="E3024">
        <v>32.400001525878906</v>
      </c>
    </row>
    <row r="3025" spans="1:5" x14ac:dyDescent="0.2">
      <c r="A3025" s="1">
        <v>34710</v>
      </c>
      <c r="B3025">
        <v>32.650001525878906</v>
      </c>
      <c r="C3025">
        <v>32.650001525878906</v>
      </c>
      <c r="D3025">
        <v>32.650001525878906</v>
      </c>
      <c r="E3025">
        <v>32.650001525878906</v>
      </c>
    </row>
    <row r="3026" spans="1:5" x14ac:dyDescent="0.2">
      <c r="A3026" s="1">
        <v>34711</v>
      </c>
      <c r="B3026">
        <v>32.650001525878906</v>
      </c>
      <c r="C3026">
        <v>32.650001525878906</v>
      </c>
      <c r="D3026">
        <v>32.650001525878906</v>
      </c>
      <c r="E3026">
        <v>32.650001525878906</v>
      </c>
    </row>
    <row r="3027" spans="1:5" x14ac:dyDescent="0.2">
      <c r="A3027" s="1">
        <v>34712</v>
      </c>
      <c r="B3027">
        <v>32.650001525878906</v>
      </c>
      <c r="C3027">
        <v>32.650001525878906</v>
      </c>
      <c r="D3027">
        <v>32.650001525878906</v>
      </c>
      <c r="E3027">
        <v>32.650001525878906</v>
      </c>
    </row>
    <row r="3028" spans="1:5" x14ac:dyDescent="0.2">
      <c r="A3028" s="1">
        <v>34715</v>
      </c>
      <c r="B3028">
        <v>32.400001525878906</v>
      </c>
      <c r="C3028">
        <v>32.400001525878906</v>
      </c>
      <c r="D3028">
        <v>32.400001525878906</v>
      </c>
      <c r="E3028">
        <v>32.400001525878906</v>
      </c>
    </row>
    <row r="3029" spans="1:5" x14ac:dyDescent="0.2">
      <c r="A3029" s="1">
        <v>34716</v>
      </c>
      <c r="B3029">
        <v>32.75</v>
      </c>
      <c r="C3029">
        <v>32.75</v>
      </c>
      <c r="D3029">
        <v>32.75</v>
      </c>
      <c r="E3029">
        <v>32.75</v>
      </c>
    </row>
    <row r="3030" spans="1:5" x14ac:dyDescent="0.2">
      <c r="A3030" s="1">
        <v>34717</v>
      </c>
      <c r="B3030">
        <v>33.25</v>
      </c>
      <c r="C3030">
        <v>33.25</v>
      </c>
      <c r="D3030">
        <v>33.25</v>
      </c>
      <c r="E3030">
        <v>33.25</v>
      </c>
    </row>
    <row r="3031" spans="1:5" x14ac:dyDescent="0.2">
      <c r="A3031" s="1">
        <v>34718</v>
      </c>
      <c r="B3031">
        <v>33.400001525878906</v>
      </c>
      <c r="C3031">
        <v>33.400001525878906</v>
      </c>
      <c r="D3031">
        <v>33.400001525878906</v>
      </c>
      <c r="E3031">
        <v>33.400001525878906</v>
      </c>
    </row>
    <row r="3032" spans="1:5" x14ac:dyDescent="0.2">
      <c r="A3032" s="1">
        <v>34719</v>
      </c>
      <c r="B3032">
        <v>32.900001525878906</v>
      </c>
      <c r="C3032">
        <v>32.900001525878906</v>
      </c>
      <c r="D3032">
        <v>32.900001525878906</v>
      </c>
      <c r="E3032">
        <v>32.900001525878906</v>
      </c>
    </row>
    <row r="3033" spans="1:5" x14ac:dyDescent="0.2">
      <c r="A3033" s="1">
        <v>34722</v>
      </c>
      <c r="B3033">
        <v>32.900001525878906</v>
      </c>
      <c r="C3033">
        <v>32.900001525878906</v>
      </c>
      <c r="D3033">
        <v>32.900001525878906</v>
      </c>
      <c r="E3033">
        <v>32.900001525878906</v>
      </c>
    </row>
    <row r="3034" spans="1:5" x14ac:dyDescent="0.2">
      <c r="A3034" s="1">
        <v>34723</v>
      </c>
      <c r="B3034">
        <v>32.900001525878906</v>
      </c>
      <c r="C3034">
        <v>32.900001525878906</v>
      </c>
      <c r="D3034">
        <v>32.900001525878906</v>
      </c>
      <c r="E3034">
        <v>32.900001525878906</v>
      </c>
    </row>
    <row r="3035" spans="1:5" x14ac:dyDescent="0.2">
      <c r="A3035" s="1">
        <v>34724</v>
      </c>
      <c r="B3035">
        <v>32.900001525878906</v>
      </c>
      <c r="C3035">
        <v>32.900001525878906</v>
      </c>
      <c r="D3035">
        <v>32.900001525878906</v>
      </c>
      <c r="E3035">
        <v>32.900001525878906</v>
      </c>
    </row>
    <row r="3036" spans="1:5" x14ac:dyDescent="0.2">
      <c r="A3036" s="1">
        <v>34725</v>
      </c>
      <c r="B3036">
        <v>32.400001525878906</v>
      </c>
      <c r="C3036">
        <v>32.400001525878906</v>
      </c>
      <c r="D3036">
        <v>32.400001525878906</v>
      </c>
      <c r="E3036">
        <v>32.400001525878906</v>
      </c>
    </row>
    <row r="3037" spans="1:5" x14ac:dyDescent="0.2">
      <c r="A3037" s="1">
        <v>34726</v>
      </c>
      <c r="B3037">
        <v>31.399999618530273</v>
      </c>
      <c r="C3037">
        <v>31.399999618530273</v>
      </c>
      <c r="D3037">
        <v>31.399999618530273</v>
      </c>
      <c r="E3037">
        <v>31.399999618530273</v>
      </c>
    </row>
    <row r="3038" spans="1:5" x14ac:dyDescent="0.2">
      <c r="A3038" s="1">
        <v>34729</v>
      </c>
      <c r="B3038">
        <v>30.5</v>
      </c>
      <c r="C3038">
        <v>30.5</v>
      </c>
      <c r="D3038">
        <v>30.5</v>
      </c>
      <c r="E3038">
        <v>30.5</v>
      </c>
    </row>
    <row r="3039" spans="1:5" x14ac:dyDescent="0.2">
      <c r="A3039" s="1">
        <v>34730</v>
      </c>
      <c r="B3039">
        <v>30.649999618530273</v>
      </c>
      <c r="C3039">
        <v>30.649999618530273</v>
      </c>
      <c r="D3039">
        <v>30.649999618530273</v>
      </c>
      <c r="E3039">
        <v>30.649999618530273</v>
      </c>
    </row>
    <row r="3040" spans="1:5" x14ac:dyDescent="0.2">
      <c r="A3040" s="1">
        <v>34731</v>
      </c>
      <c r="B3040">
        <v>30.649999618530273</v>
      </c>
      <c r="C3040">
        <v>30.649999618530273</v>
      </c>
      <c r="D3040">
        <v>30.649999618530273</v>
      </c>
      <c r="E3040">
        <v>30.649999618530273</v>
      </c>
    </row>
    <row r="3041" spans="1:5" x14ac:dyDescent="0.2">
      <c r="A3041" s="1">
        <v>34732</v>
      </c>
      <c r="B3041">
        <v>30.399999618530273</v>
      </c>
      <c r="C3041">
        <v>30.399999618530273</v>
      </c>
      <c r="D3041">
        <v>30.399999618530273</v>
      </c>
      <c r="E3041">
        <v>30.399999618530273</v>
      </c>
    </row>
    <row r="3042" spans="1:5" x14ac:dyDescent="0.2">
      <c r="A3042" s="1">
        <v>34733</v>
      </c>
      <c r="B3042">
        <v>30.649999618530273</v>
      </c>
      <c r="C3042">
        <v>30.649999618530273</v>
      </c>
      <c r="D3042">
        <v>30.649999618530273</v>
      </c>
      <c r="E3042">
        <v>30.649999618530273</v>
      </c>
    </row>
    <row r="3043" spans="1:5" x14ac:dyDescent="0.2">
      <c r="A3043" s="1">
        <v>34736</v>
      </c>
      <c r="B3043">
        <v>31.129999160766602</v>
      </c>
      <c r="C3043">
        <v>31.129999160766602</v>
      </c>
      <c r="D3043">
        <v>31.129999160766602</v>
      </c>
      <c r="E3043">
        <v>31.129999160766602</v>
      </c>
    </row>
    <row r="3044" spans="1:5" x14ac:dyDescent="0.2">
      <c r="A3044" s="1">
        <v>34737</v>
      </c>
      <c r="B3044">
        <v>30.629999160766602</v>
      </c>
      <c r="C3044">
        <v>30.629999160766602</v>
      </c>
      <c r="D3044">
        <v>30.629999160766602</v>
      </c>
      <c r="E3044">
        <v>30.629999160766602</v>
      </c>
    </row>
    <row r="3045" spans="1:5" x14ac:dyDescent="0.2">
      <c r="A3045" s="1">
        <v>34738</v>
      </c>
      <c r="B3045">
        <v>30.879999160766602</v>
      </c>
      <c r="C3045">
        <v>30.879999160766602</v>
      </c>
      <c r="D3045">
        <v>30.879999160766602</v>
      </c>
      <c r="E3045">
        <v>30.879999160766602</v>
      </c>
    </row>
    <row r="3046" spans="1:5" x14ac:dyDescent="0.2">
      <c r="A3046" s="1">
        <v>34739</v>
      </c>
      <c r="B3046">
        <v>31.379999160766602</v>
      </c>
      <c r="C3046">
        <v>31.379999160766602</v>
      </c>
      <c r="D3046">
        <v>31.379999160766602</v>
      </c>
      <c r="E3046">
        <v>31.379999160766602</v>
      </c>
    </row>
    <row r="3047" spans="1:5" x14ac:dyDescent="0.2">
      <c r="A3047" s="1">
        <v>34740</v>
      </c>
      <c r="B3047">
        <v>31.879999160766602</v>
      </c>
      <c r="C3047">
        <v>31.879999160766602</v>
      </c>
      <c r="D3047">
        <v>31.879999160766602</v>
      </c>
      <c r="E3047">
        <v>31.879999160766602</v>
      </c>
    </row>
    <row r="3048" spans="1:5" x14ac:dyDescent="0.2">
      <c r="A3048" s="1">
        <v>34743</v>
      </c>
      <c r="B3048">
        <v>32</v>
      </c>
      <c r="C3048">
        <v>32</v>
      </c>
      <c r="D3048">
        <v>32</v>
      </c>
      <c r="E3048">
        <v>32</v>
      </c>
    </row>
    <row r="3049" spans="1:5" x14ac:dyDescent="0.2">
      <c r="A3049" s="1">
        <v>34744</v>
      </c>
      <c r="B3049">
        <v>31.649999618530273</v>
      </c>
      <c r="C3049">
        <v>31.649999618530273</v>
      </c>
      <c r="D3049">
        <v>31.649999618530273</v>
      </c>
      <c r="E3049">
        <v>31.649999618530273</v>
      </c>
    </row>
    <row r="3050" spans="1:5" x14ac:dyDescent="0.2">
      <c r="A3050" s="1">
        <v>34745</v>
      </c>
      <c r="B3050">
        <v>31.649999618530273</v>
      </c>
      <c r="C3050">
        <v>31.649999618530273</v>
      </c>
      <c r="D3050">
        <v>31.649999618530273</v>
      </c>
      <c r="E3050">
        <v>31.649999618530273</v>
      </c>
    </row>
    <row r="3051" spans="1:5" x14ac:dyDescent="0.2">
      <c r="A3051" s="1">
        <v>34746</v>
      </c>
      <c r="B3051">
        <v>31.5</v>
      </c>
      <c r="C3051">
        <v>31.5</v>
      </c>
      <c r="D3051">
        <v>31.5</v>
      </c>
      <c r="E3051">
        <v>31.5</v>
      </c>
    </row>
    <row r="3052" spans="1:5" x14ac:dyDescent="0.2">
      <c r="A3052" s="1">
        <v>34747</v>
      </c>
      <c r="B3052">
        <v>31.399999618530273</v>
      </c>
      <c r="C3052">
        <v>31.399999618530273</v>
      </c>
      <c r="D3052">
        <v>31.399999618530273</v>
      </c>
      <c r="E3052">
        <v>31.399999618530273</v>
      </c>
    </row>
    <row r="3053" spans="1:5" x14ac:dyDescent="0.2">
      <c r="A3053" s="1">
        <v>34751</v>
      </c>
      <c r="B3053">
        <v>31.399999618530273</v>
      </c>
      <c r="C3053">
        <v>31.399999618530273</v>
      </c>
      <c r="D3053">
        <v>31.399999618530273</v>
      </c>
      <c r="E3053">
        <v>31.399999618530273</v>
      </c>
    </row>
    <row r="3054" spans="1:5" x14ac:dyDescent="0.2">
      <c r="A3054" s="1">
        <v>34752</v>
      </c>
      <c r="B3054">
        <v>32.099998474121094</v>
      </c>
      <c r="C3054">
        <v>32.099998474121094</v>
      </c>
      <c r="D3054">
        <v>32.099998474121094</v>
      </c>
      <c r="E3054">
        <v>32.099998474121094</v>
      </c>
    </row>
    <row r="3055" spans="1:5" x14ac:dyDescent="0.2">
      <c r="A3055" s="1">
        <v>34753</v>
      </c>
      <c r="B3055">
        <v>31.899999618530273</v>
      </c>
      <c r="C3055">
        <v>31.899999618530273</v>
      </c>
      <c r="D3055">
        <v>31.899999618530273</v>
      </c>
      <c r="E3055">
        <v>31.899999618530273</v>
      </c>
    </row>
    <row r="3056" spans="1:5" x14ac:dyDescent="0.2">
      <c r="A3056" s="1">
        <v>34754</v>
      </c>
      <c r="B3056">
        <v>33.25</v>
      </c>
      <c r="C3056">
        <v>33.25</v>
      </c>
      <c r="D3056">
        <v>33.25</v>
      </c>
      <c r="E3056">
        <v>33.25</v>
      </c>
    </row>
    <row r="3057" spans="1:5" x14ac:dyDescent="0.2">
      <c r="A3057" s="1">
        <v>34757</v>
      </c>
      <c r="B3057">
        <v>33.25</v>
      </c>
      <c r="C3057">
        <v>33.25</v>
      </c>
      <c r="D3057">
        <v>33.25</v>
      </c>
      <c r="E3057">
        <v>33.25</v>
      </c>
    </row>
    <row r="3058" spans="1:5" x14ac:dyDescent="0.2">
      <c r="A3058" s="1">
        <v>34758</v>
      </c>
      <c r="B3058">
        <v>33.25</v>
      </c>
      <c r="C3058">
        <v>33.25</v>
      </c>
      <c r="D3058">
        <v>33.25</v>
      </c>
      <c r="E3058">
        <v>33.25</v>
      </c>
    </row>
    <row r="3059" spans="1:5" x14ac:dyDescent="0.2">
      <c r="A3059" s="1">
        <v>34759</v>
      </c>
      <c r="B3059">
        <v>32.5</v>
      </c>
      <c r="C3059">
        <v>32.5</v>
      </c>
      <c r="D3059">
        <v>32.5</v>
      </c>
      <c r="E3059">
        <v>32.5</v>
      </c>
    </row>
    <row r="3060" spans="1:5" x14ac:dyDescent="0.2">
      <c r="A3060" s="1">
        <v>34760</v>
      </c>
      <c r="B3060">
        <v>33.75</v>
      </c>
      <c r="C3060">
        <v>33.75</v>
      </c>
      <c r="D3060">
        <v>33.75</v>
      </c>
      <c r="E3060">
        <v>33.75</v>
      </c>
    </row>
    <row r="3061" spans="1:5" x14ac:dyDescent="0.2">
      <c r="A3061" s="1">
        <v>34761</v>
      </c>
      <c r="B3061">
        <v>34.25</v>
      </c>
      <c r="C3061">
        <v>34.25</v>
      </c>
      <c r="D3061">
        <v>34.25</v>
      </c>
      <c r="E3061">
        <v>34.25</v>
      </c>
    </row>
    <row r="3062" spans="1:5" x14ac:dyDescent="0.2">
      <c r="A3062" s="1">
        <v>34764</v>
      </c>
      <c r="B3062">
        <v>33.25</v>
      </c>
      <c r="C3062">
        <v>33.25</v>
      </c>
      <c r="D3062">
        <v>33.25</v>
      </c>
      <c r="E3062">
        <v>33.25</v>
      </c>
    </row>
    <row r="3063" spans="1:5" x14ac:dyDescent="0.2">
      <c r="A3063" s="1">
        <v>34765</v>
      </c>
      <c r="B3063">
        <v>32.630001068115234</v>
      </c>
      <c r="C3063">
        <v>32.630001068115234</v>
      </c>
      <c r="D3063">
        <v>32.630001068115234</v>
      </c>
      <c r="E3063">
        <v>32.630001068115234</v>
      </c>
    </row>
    <row r="3064" spans="1:5" x14ac:dyDescent="0.2">
      <c r="A3064" s="1">
        <v>34766</v>
      </c>
      <c r="B3064">
        <v>32.75</v>
      </c>
      <c r="C3064">
        <v>32.75</v>
      </c>
      <c r="D3064">
        <v>32.75</v>
      </c>
      <c r="E3064">
        <v>32.75</v>
      </c>
    </row>
    <row r="3065" spans="1:5" x14ac:dyDescent="0.2">
      <c r="A3065" s="1">
        <v>34767</v>
      </c>
      <c r="B3065">
        <v>32.650001525878906</v>
      </c>
      <c r="C3065">
        <v>32.650001525878906</v>
      </c>
      <c r="D3065">
        <v>32.650001525878906</v>
      </c>
      <c r="E3065">
        <v>32.650001525878906</v>
      </c>
    </row>
    <row r="3066" spans="1:5" x14ac:dyDescent="0.2">
      <c r="A3066" s="1">
        <v>34768</v>
      </c>
      <c r="B3066">
        <v>32.650001525878906</v>
      </c>
      <c r="C3066">
        <v>32.650001525878906</v>
      </c>
      <c r="D3066">
        <v>32.650001525878906</v>
      </c>
      <c r="E3066">
        <v>32.650001525878906</v>
      </c>
    </row>
    <row r="3067" spans="1:5" x14ac:dyDescent="0.2">
      <c r="A3067" s="1">
        <v>34771</v>
      </c>
      <c r="B3067">
        <v>32.75</v>
      </c>
      <c r="C3067">
        <v>32.75</v>
      </c>
      <c r="D3067">
        <v>32.75</v>
      </c>
      <c r="E3067">
        <v>32.75</v>
      </c>
    </row>
    <row r="3068" spans="1:5" x14ac:dyDescent="0.2">
      <c r="A3068" s="1">
        <v>34772</v>
      </c>
      <c r="B3068">
        <v>33.400001525878906</v>
      </c>
      <c r="C3068">
        <v>33.400001525878906</v>
      </c>
      <c r="D3068">
        <v>33.400001525878906</v>
      </c>
      <c r="E3068">
        <v>33.400001525878906</v>
      </c>
    </row>
    <row r="3069" spans="1:5" x14ac:dyDescent="0.2">
      <c r="A3069" s="1">
        <v>34773</v>
      </c>
      <c r="B3069">
        <v>33.400001525878906</v>
      </c>
      <c r="C3069">
        <v>33.400001525878906</v>
      </c>
      <c r="D3069">
        <v>33.400001525878906</v>
      </c>
      <c r="E3069">
        <v>33.400001525878906</v>
      </c>
    </row>
    <row r="3070" spans="1:5" x14ac:dyDescent="0.2">
      <c r="A3070" s="1">
        <v>34774</v>
      </c>
      <c r="B3070">
        <v>33.400001525878906</v>
      </c>
      <c r="C3070">
        <v>33.400001525878906</v>
      </c>
      <c r="D3070">
        <v>33.400001525878906</v>
      </c>
      <c r="E3070">
        <v>33.400001525878906</v>
      </c>
    </row>
    <row r="3071" spans="1:5" x14ac:dyDescent="0.2">
      <c r="A3071" s="1">
        <v>34775</v>
      </c>
      <c r="B3071">
        <v>33.25</v>
      </c>
      <c r="C3071">
        <v>33.25</v>
      </c>
      <c r="D3071">
        <v>33.25</v>
      </c>
      <c r="E3071">
        <v>33.25</v>
      </c>
    </row>
    <row r="3072" spans="1:5" x14ac:dyDescent="0.2">
      <c r="A3072" s="1">
        <v>34778</v>
      </c>
      <c r="B3072">
        <v>32.380001068115234</v>
      </c>
      <c r="C3072">
        <v>32.380001068115234</v>
      </c>
      <c r="D3072">
        <v>32.380001068115234</v>
      </c>
      <c r="E3072">
        <v>32.380001068115234</v>
      </c>
    </row>
    <row r="3073" spans="1:5" x14ac:dyDescent="0.2">
      <c r="A3073" s="1">
        <v>34779</v>
      </c>
      <c r="B3073">
        <v>32.130001068115234</v>
      </c>
      <c r="C3073">
        <v>32.130001068115234</v>
      </c>
      <c r="D3073">
        <v>32.130001068115234</v>
      </c>
      <c r="E3073">
        <v>32.130001068115234</v>
      </c>
    </row>
    <row r="3074" spans="1:5" x14ac:dyDescent="0.2">
      <c r="A3074" s="1">
        <v>34780</v>
      </c>
      <c r="B3074">
        <v>32.130001068115234</v>
      </c>
      <c r="C3074">
        <v>32.130001068115234</v>
      </c>
      <c r="D3074">
        <v>32.130001068115234</v>
      </c>
      <c r="E3074">
        <v>32.130001068115234</v>
      </c>
    </row>
    <row r="3075" spans="1:5" x14ac:dyDescent="0.2">
      <c r="A3075" s="1">
        <v>34781</v>
      </c>
      <c r="B3075">
        <v>32.130001068115234</v>
      </c>
      <c r="C3075">
        <v>32.130001068115234</v>
      </c>
      <c r="D3075">
        <v>32.130001068115234</v>
      </c>
      <c r="E3075">
        <v>32.130001068115234</v>
      </c>
    </row>
    <row r="3076" spans="1:5" x14ac:dyDescent="0.2">
      <c r="A3076" s="1">
        <v>34782</v>
      </c>
      <c r="B3076">
        <v>32.380001068115234</v>
      </c>
      <c r="C3076">
        <v>32.380001068115234</v>
      </c>
      <c r="D3076">
        <v>32.380001068115234</v>
      </c>
      <c r="E3076">
        <v>32.380001068115234</v>
      </c>
    </row>
    <row r="3077" spans="1:5" x14ac:dyDescent="0.2">
      <c r="A3077" s="1">
        <v>34785</v>
      </c>
      <c r="B3077">
        <v>32.380001068115234</v>
      </c>
      <c r="C3077">
        <v>32.380001068115234</v>
      </c>
      <c r="D3077">
        <v>32.380001068115234</v>
      </c>
      <c r="E3077">
        <v>32.380001068115234</v>
      </c>
    </row>
    <row r="3078" spans="1:5" x14ac:dyDescent="0.2">
      <c r="A3078" s="1">
        <v>34786</v>
      </c>
      <c r="B3078">
        <v>32.380001068115234</v>
      </c>
      <c r="C3078">
        <v>32.380001068115234</v>
      </c>
      <c r="D3078">
        <v>32.380001068115234</v>
      </c>
      <c r="E3078">
        <v>32.380001068115234</v>
      </c>
    </row>
    <row r="3079" spans="1:5" x14ac:dyDescent="0.2">
      <c r="A3079" s="1">
        <v>34787</v>
      </c>
      <c r="B3079">
        <v>32.630001068115234</v>
      </c>
      <c r="C3079">
        <v>32.630001068115234</v>
      </c>
      <c r="D3079">
        <v>32.630001068115234</v>
      </c>
      <c r="E3079">
        <v>32.630001068115234</v>
      </c>
    </row>
    <row r="3080" spans="1:5" x14ac:dyDescent="0.2">
      <c r="A3080" s="1">
        <v>34788</v>
      </c>
      <c r="B3080">
        <v>32.380001068115234</v>
      </c>
      <c r="C3080">
        <v>32.380001068115234</v>
      </c>
      <c r="D3080">
        <v>32.380001068115234</v>
      </c>
      <c r="E3080">
        <v>32.380001068115234</v>
      </c>
    </row>
    <row r="3081" spans="1:5" x14ac:dyDescent="0.2">
      <c r="A3081" s="1">
        <v>34789</v>
      </c>
      <c r="B3081">
        <v>32.25</v>
      </c>
      <c r="C3081">
        <v>32.25</v>
      </c>
      <c r="D3081">
        <v>32.25</v>
      </c>
      <c r="E3081">
        <v>32.25</v>
      </c>
    </row>
    <row r="3082" spans="1:5" x14ac:dyDescent="0.2">
      <c r="A3082" s="1">
        <v>34792</v>
      </c>
      <c r="B3082">
        <v>32.240001678466797</v>
      </c>
      <c r="C3082">
        <v>32.240001678466797</v>
      </c>
      <c r="D3082">
        <v>32.240001678466797</v>
      </c>
      <c r="E3082">
        <v>32.240001678466797</v>
      </c>
    </row>
    <row r="3083" spans="1:5" x14ac:dyDescent="0.2">
      <c r="A3083" s="1">
        <v>34793</v>
      </c>
      <c r="B3083">
        <v>32.130001068115234</v>
      </c>
      <c r="C3083">
        <v>32.130001068115234</v>
      </c>
      <c r="D3083">
        <v>32.130001068115234</v>
      </c>
      <c r="E3083">
        <v>32.130001068115234</v>
      </c>
    </row>
    <row r="3084" spans="1:5" x14ac:dyDescent="0.2">
      <c r="A3084" s="1">
        <v>34794</v>
      </c>
      <c r="B3084">
        <v>31.879999160766602</v>
      </c>
      <c r="C3084">
        <v>31.879999160766602</v>
      </c>
      <c r="D3084">
        <v>31.879999160766602</v>
      </c>
      <c r="E3084">
        <v>31.879999160766602</v>
      </c>
    </row>
    <row r="3085" spans="1:5" x14ac:dyDescent="0.2">
      <c r="A3085" s="1">
        <v>34795</v>
      </c>
      <c r="B3085">
        <v>31.379999160766602</v>
      </c>
      <c r="C3085">
        <v>31.379999160766602</v>
      </c>
      <c r="D3085">
        <v>31.379999160766602</v>
      </c>
      <c r="E3085">
        <v>31.379999160766602</v>
      </c>
    </row>
    <row r="3086" spans="1:5" x14ac:dyDescent="0.2">
      <c r="A3086" s="1">
        <v>34796</v>
      </c>
      <c r="B3086">
        <v>31.379999160766602</v>
      </c>
      <c r="C3086">
        <v>31.379999160766602</v>
      </c>
      <c r="D3086">
        <v>31.379999160766602</v>
      </c>
      <c r="E3086">
        <v>31.379999160766602</v>
      </c>
    </row>
    <row r="3087" spans="1:5" x14ac:dyDescent="0.2">
      <c r="A3087" s="1">
        <v>34799</v>
      </c>
      <c r="B3087">
        <v>32.380001068115234</v>
      </c>
      <c r="C3087">
        <v>32.380001068115234</v>
      </c>
      <c r="D3087">
        <v>32.380001068115234</v>
      </c>
      <c r="E3087">
        <v>32.380001068115234</v>
      </c>
    </row>
    <row r="3088" spans="1:5" x14ac:dyDescent="0.2">
      <c r="A3088" s="1">
        <v>34800</v>
      </c>
      <c r="B3088">
        <v>32</v>
      </c>
      <c r="C3088">
        <v>32</v>
      </c>
      <c r="D3088">
        <v>32</v>
      </c>
      <c r="E3088">
        <v>32</v>
      </c>
    </row>
    <row r="3089" spans="1:5" x14ac:dyDescent="0.2">
      <c r="A3089" s="1">
        <v>34801</v>
      </c>
      <c r="B3089">
        <v>32</v>
      </c>
      <c r="C3089">
        <v>32</v>
      </c>
      <c r="D3089">
        <v>32</v>
      </c>
      <c r="E3089">
        <v>32</v>
      </c>
    </row>
    <row r="3090" spans="1:5" x14ac:dyDescent="0.2">
      <c r="A3090" s="1">
        <v>34802</v>
      </c>
      <c r="B3090">
        <v>31.629999160766602</v>
      </c>
      <c r="C3090">
        <v>31.629999160766602</v>
      </c>
      <c r="D3090">
        <v>31.629999160766602</v>
      </c>
      <c r="E3090">
        <v>31.629999160766602</v>
      </c>
    </row>
    <row r="3091" spans="1:5" x14ac:dyDescent="0.2">
      <c r="A3091" s="1">
        <v>34806</v>
      </c>
      <c r="B3091">
        <v>31.879999160766602</v>
      </c>
      <c r="C3091">
        <v>31.879999160766602</v>
      </c>
      <c r="D3091">
        <v>31.879999160766602</v>
      </c>
      <c r="E3091">
        <v>31.879999160766602</v>
      </c>
    </row>
    <row r="3092" spans="1:5" x14ac:dyDescent="0.2">
      <c r="A3092" s="1">
        <v>34807</v>
      </c>
      <c r="B3092">
        <v>31.879999160766602</v>
      </c>
      <c r="C3092">
        <v>31.879999160766602</v>
      </c>
      <c r="D3092">
        <v>31.879999160766602</v>
      </c>
      <c r="E3092">
        <v>31.879999160766602</v>
      </c>
    </row>
    <row r="3093" spans="1:5" x14ac:dyDescent="0.2">
      <c r="A3093" s="1">
        <v>34808</v>
      </c>
      <c r="B3093">
        <v>32.130001068115234</v>
      </c>
      <c r="C3093">
        <v>32.130001068115234</v>
      </c>
      <c r="D3093">
        <v>32.130001068115234</v>
      </c>
      <c r="E3093">
        <v>32.130001068115234</v>
      </c>
    </row>
    <row r="3094" spans="1:5" x14ac:dyDescent="0.2">
      <c r="A3094" s="1">
        <v>34809</v>
      </c>
      <c r="B3094">
        <v>32.369998931884766</v>
      </c>
      <c r="C3094">
        <v>32.369998931884766</v>
      </c>
      <c r="D3094">
        <v>32.369998931884766</v>
      </c>
      <c r="E3094">
        <v>32.369998931884766</v>
      </c>
    </row>
    <row r="3095" spans="1:5" x14ac:dyDescent="0.2">
      <c r="A3095" s="1">
        <v>34810</v>
      </c>
      <c r="B3095">
        <v>32.380001068115234</v>
      </c>
      <c r="C3095">
        <v>32.380001068115234</v>
      </c>
      <c r="D3095">
        <v>32.380001068115234</v>
      </c>
      <c r="E3095">
        <v>32.380001068115234</v>
      </c>
    </row>
    <row r="3096" spans="1:5" x14ac:dyDescent="0.2">
      <c r="A3096" s="1">
        <v>34813</v>
      </c>
      <c r="B3096">
        <v>32.380001068115234</v>
      </c>
      <c r="C3096">
        <v>32.380001068115234</v>
      </c>
      <c r="D3096">
        <v>32.380001068115234</v>
      </c>
      <c r="E3096">
        <v>32.380001068115234</v>
      </c>
    </row>
    <row r="3097" spans="1:5" x14ac:dyDescent="0.2">
      <c r="A3097" s="1">
        <v>34814</v>
      </c>
      <c r="B3097">
        <v>33.130001068115234</v>
      </c>
      <c r="C3097">
        <v>33.130001068115234</v>
      </c>
      <c r="D3097">
        <v>33.130001068115234</v>
      </c>
      <c r="E3097">
        <v>33.130001068115234</v>
      </c>
    </row>
    <row r="3098" spans="1:5" x14ac:dyDescent="0.2">
      <c r="A3098" s="1">
        <v>34815</v>
      </c>
      <c r="B3098">
        <v>33.130001068115234</v>
      </c>
      <c r="C3098">
        <v>33.130001068115234</v>
      </c>
      <c r="D3098">
        <v>33.130001068115234</v>
      </c>
      <c r="E3098">
        <v>33.130001068115234</v>
      </c>
    </row>
    <row r="3099" spans="1:5" x14ac:dyDescent="0.2">
      <c r="A3099" s="1">
        <v>34816</v>
      </c>
      <c r="B3099">
        <v>33.130001068115234</v>
      </c>
      <c r="C3099">
        <v>33.130001068115234</v>
      </c>
      <c r="D3099">
        <v>33.130001068115234</v>
      </c>
      <c r="E3099">
        <v>33.130001068115234</v>
      </c>
    </row>
    <row r="3100" spans="1:5" x14ac:dyDescent="0.2">
      <c r="A3100" s="1">
        <v>34817</v>
      </c>
      <c r="B3100">
        <v>33.130001068115234</v>
      </c>
      <c r="C3100">
        <v>33.130001068115234</v>
      </c>
      <c r="D3100">
        <v>33.130001068115234</v>
      </c>
      <c r="E3100">
        <v>33.130001068115234</v>
      </c>
    </row>
    <row r="3101" spans="1:5" x14ac:dyDescent="0.2">
      <c r="A3101" s="1">
        <v>34820</v>
      </c>
      <c r="B3101">
        <v>33.630001068115234</v>
      </c>
      <c r="C3101">
        <v>33.630001068115234</v>
      </c>
      <c r="D3101">
        <v>33.630001068115234</v>
      </c>
      <c r="E3101">
        <v>33.630001068115234</v>
      </c>
    </row>
    <row r="3102" spans="1:5" x14ac:dyDescent="0.2">
      <c r="A3102" s="1">
        <v>34821</v>
      </c>
      <c r="B3102">
        <v>33.130001068115234</v>
      </c>
      <c r="C3102">
        <v>33.130001068115234</v>
      </c>
      <c r="D3102">
        <v>33.130001068115234</v>
      </c>
      <c r="E3102">
        <v>33.130001068115234</v>
      </c>
    </row>
    <row r="3103" spans="1:5" x14ac:dyDescent="0.2">
      <c r="A3103" s="1">
        <v>34822</v>
      </c>
      <c r="B3103">
        <v>33.380001068115234</v>
      </c>
      <c r="C3103">
        <v>33.380001068115234</v>
      </c>
      <c r="D3103">
        <v>33.380001068115234</v>
      </c>
      <c r="E3103">
        <v>33.380001068115234</v>
      </c>
    </row>
    <row r="3104" spans="1:5" x14ac:dyDescent="0.2">
      <c r="A3104" s="1">
        <v>34823</v>
      </c>
      <c r="B3104">
        <v>33.130001068115234</v>
      </c>
      <c r="C3104">
        <v>33.130001068115234</v>
      </c>
      <c r="D3104">
        <v>33.130001068115234</v>
      </c>
      <c r="E3104">
        <v>33.130001068115234</v>
      </c>
    </row>
    <row r="3105" spans="1:5" x14ac:dyDescent="0.2">
      <c r="A3105" s="1">
        <v>34824</v>
      </c>
      <c r="B3105">
        <v>33.330001831054688</v>
      </c>
      <c r="C3105">
        <v>33.330001831054688</v>
      </c>
      <c r="D3105">
        <v>33.330001831054688</v>
      </c>
      <c r="E3105">
        <v>33.330001831054688</v>
      </c>
    </row>
    <row r="3106" spans="1:5" x14ac:dyDescent="0.2">
      <c r="A3106" s="1">
        <v>34827</v>
      </c>
      <c r="B3106">
        <v>33.5</v>
      </c>
      <c r="C3106">
        <v>33.5</v>
      </c>
      <c r="D3106">
        <v>33.5</v>
      </c>
      <c r="E3106">
        <v>33.5</v>
      </c>
    </row>
    <row r="3107" spans="1:5" x14ac:dyDescent="0.2">
      <c r="A3107" s="1">
        <v>34828</v>
      </c>
      <c r="B3107">
        <v>32.880001068115234</v>
      </c>
      <c r="C3107">
        <v>32.880001068115234</v>
      </c>
      <c r="D3107">
        <v>32.880001068115234</v>
      </c>
      <c r="E3107">
        <v>32.880001068115234</v>
      </c>
    </row>
    <row r="3108" spans="1:5" x14ac:dyDescent="0.2">
      <c r="A3108" s="1">
        <v>34829</v>
      </c>
      <c r="B3108">
        <v>32.380001068115234</v>
      </c>
      <c r="C3108">
        <v>32.380001068115234</v>
      </c>
      <c r="D3108">
        <v>32.380001068115234</v>
      </c>
      <c r="E3108">
        <v>32.380001068115234</v>
      </c>
    </row>
    <row r="3109" spans="1:5" x14ac:dyDescent="0.2">
      <c r="A3109" s="1">
        <v>34830</v>
      </c>
      <c r="B3109">
        <v>33.130001068115234</v>
      </c>
      <c r="C3109">
        <v>33.130001068115234</v>
      </c>
      <c r="D3109">
        <v>33.130001068115234</v>
      </c>
      <c r="E3109">
        <v>33.130001068115234</v>
      </c>
    </row>
    <row r="3110" spans="1:5" x14ac:dyDescent="0.2">
      <c r="A3110" s="1">
        <v>34831</v>
      </c>
      <c r="B3110">
        <v>33.130001068115234</v>
      </c>
      <c r="C3110">
        <v>33.130001068115234</v>
      </c>
      <c r="D3110">
        <v>33.130001068115234</v>
      </c>
      <c r="E3110">
        <v>33.130001068115234</v>
      </c>
    </row>
    <row r="3111" spans="1:5" x14ac:dyDescent="0.2">
      <c r="A3111" s="1">
        <v>34834</v>
      </c>
      <c r="B3111">
        <v>32.880001068115234</v>
      </c>
      <c r="C3111">
        <v>32.880001068115234</v>
      </c>
      <c r="D3111">
        <v>32.880001068115234</v>
      </c>
      <c r="E3111">
        <v>32.880001068115234</v>
      </c>
    </row>
    <row r="3112" spans="1:5" x14ac:dyDescent="0.2">
      <c r="A3112" s="1">
        <v>34835</v>
      </c>
      <c r="B3112">
        <v>32.880001068115234</v>
      </c>
      <c r="C3112">
        <v>32.880001068115234</v>
      </c>
      <c r="D3112">
        <v>32.880001068115234</v>
      </c>
      <c r="E3112">
        <v>32.880001068115234</v>
      </c>
    </row>
    <row r="3113" spans="1:5" x14ac:dyDescent="0.2">
      <c r="A3113" s="1">
        <v>34836</v>
      </c>
      <c r="B3113">
        <v>32.630001068115234</v>
      </c>
      <c r="C3113">
        <v>32.630001068115234</v>
      </c>
      <c r="D3113">
        <v>32.630001068115234</v>
      </c>
      <c r="E3113">
        <v>32.630001068115234</v>
      </c>
    </row>
    <row r="3114" spans="1:5" x14ac:dyDescent="0.2">
      <c r="A3114" s="1">
        <v>34837</v>
      </c>
      <c r="B3114">
        <v>32.380001068115234</v>
      </c>
      <c r="C3114">
        <v>32.380001068115234</v>
      </c>
      <c r="D3114">
        <v>32.380001068115234</v>
      </c>
      <c r="E3114">
        <v>32.380001068115234</v>
      </c>
    </row>
    <row r="3115" spans="1:5" x14ac:dyDescent="0.2">
      <c r="A3115" s="1">
        <v>34838</v>
      </c>
      <c r="B3115">
        <v>32.380001068115234</v>
      </c>
      <c r="C3115">
        <v>32.380001068115234</v>
      </c>
      <c r="D3115">
        <v>32.380001068115234</v>
      </c>
      <c r="E3115">
        <v>32.380001068115234</v>
      </c>
    </row>
    <row r="3116" spans="1:5" x14ac:dyDescent="0.2">
      <c r="A3116" s="1">
        <v>34841</v>
      </c>
      <c r="B3116">
        <v>32.630001068115234</v>
      </c>
      <c r="C3116">
        <v>32.630001068115234</v>
      </c>
      <c r="D3116">
        <v>32.630001068115234</v>
      </c>
      <c r="E3116">
        <v>32.630001068115234</v>
      </c>
    </row>
    <row r="3117" spans="1:5" x14ac:dyDescent="0.2">
      <c r="A3117" s="1">
        <v>34842</v>
      </c>
      <c r="B3117">
        <v>32.529998779296875</v>
      </c>
      <c r="C3117">
        <v>32.529998779296875</v>
      </c>
      <c r="D3117">
        <v>32.529998779296875</v>
      </c>
      <c r="E3117">
        <v>32.529998779296875</v>
      </c>
    </row>
    <row r="3118" spans="1:5" x14ac:dyDescent="0.2">
      <c r="A3118" s="1">
        <v>34843</v>
      </c>
      <c r="B3118">
        <v>31.879999160766602</v>
      </c>
      <c r="C3118">
        <v>31.879999160766602</v>
      </c>
      <c r="D3118">
        <v>31.879999160766602</v>
      </c>
      <c r="E3118">
        <v>31.879999160766602</v>
      </c>
    </row>
    <row r="3119" spans="1:5" x14ac:dyDescent="0.2">
      <c r="A3119" s="1">
        <v>34844</v>
      </c>
      <c r="B3119">
        <v>31.629999160766602</v>
      </c>
      <c r="C3119">
        <v>31.629999160766602</v>
      </c>
      <c r="D3119">
        <v>31.629999160766602</v>
      </c>
      <c r="E3119">
        <v>31.629999160766602</v>
      </c>
    </row>
    <row r="3120" spans="1:5" x14ac:dyDescent="0.2">
      <c r="A3120" s="1">
        <v>34845</v>
      </c>
      <c r="B3120">
        <v>31.479999542236328</v>
      </c>
      <c r="C3120">
        <v>31.479999542236328</v>
      </c>
      <c r="D3120">
        <v>31.479999542236328</v>
      </c>
      <c r="E3120">
        <v>31.479999542236328</v>
      </c>
    </row>
    <row r="3121" spans="1:5" x14ac:dyDescent="0.2">
      <c r="A3121" s="1">
        <v>34849</v>
      </c>
      <c r="B3121">
        <v>31.379999160766602</v>
      </c>
      <c r="C3121">
        <v>31.379999160766602</v>
      </c>
      <c r="D3121">
        <v>31.379999160766602</v>
      </c>
      <c r="E3121">
        <v>31.379999160766602</v>
      </c>
    </row>
    <row r="3122" spans="1:5" x14ac:dyDescent="0.2">
      <c r="A3122" s="1">
        <v>34850</v>
      </c>
      <c r="B3122">
        <v>31.829999923706055</v>
      </c>
      <c r="C3122">
        <v>31.829999923706055</v>
      </c>
      <c r="D3122">
        <v>31.829999923706055</v>
      </c>
      <c r="E3122">
        <v>31.829999923706055</v>
      </c>
    </row>
    <row r="3123" spans="1:5" x14ac:dyDescent="0.2">
      <c r="A3123" s="1">
        <v>34851</v>
      </c>
      <c r="B3123">
        <v>32.380001068115234</v>
      </c>
      <c r="C3123">
        <v>32.380001068115234</v>
      </c>
      <c r="D3123">
        <v>32.380001068115234</v>
      </c>
      <c r="E3123">
        <v>32.380001068115234</v>
      </c>
    </row>
    <row r="3124" spans="1:5" x14ac:dyDescent="0.2">
      <c r="A3124" s="1">
        <v>34852</v>
      </c>
      <c r="B3124">
        <v>32.380001068115234</v>
      </c>
      <c r="C3124">
        <v>32.380001068115234</v>
      </c>
      <c r="D3124">
        <v>32.380001068115234</v>
      </c>
      <c r="E3124">
        <v>32.380001068115234</v>
      </c>
    </row>
    <row r="3125" spans="1:5" x14ac:dyDescent="0.2">
      <c r="A3125" s="1">
        <v>34855</v>
      </c>
      <c r="B3125">
        <v>32.380001068115234</v>
      </c>
      <c r="C3125">
        <v>32.380001068115234</v>
      </c>
      <c r="D3125">
        <v>32.380001068115234</v>
      </c>
      <c r="E3125">
        <v>32.380001068115234</v>
      </c>
    </row>
    <row r="3126" spans="1:5" x14ac:dyDescent="0.2">
      <c r="A3126" s="1">
        <v>34856</v>
      </c>
      <c r="B3126">
        <v>32.380001068115234</v>
      </c>
      <c r="C3126">
        <v>32.380001068115234</v>
      </c>
      <c r="D3126">
        <v>32.380001068115234</v>
      </c>
      <c r="E3126">
        <v>32.380001068115234</v>
      </c>
    </row>
    <row r="3127" spans="1:5" x14ac:dyDescent="0.2">
      <c r="A3127" s="1">
        <v>34857</v>
      </c>
      <c r="B3127">
        <v>32.380001068115234</v>
      </c>
      <c r="C3127">
        <v>32.380001068115234</v>
      </c>
      <c r="D3127">
        <v>32.380001068115234</v>
      </c>
      <c r="E3127">
        <v>32.380001068115234</v>
      </c>
    </row>
    <row r="3128" spans="1:5" x14ac:dyDescent="0.2">
      <c r="A3128" s="1">
        <v>34858</v>
      </c>
      <c r="B3128">
        <v>32.380001068115234</v>
      </c>
      <c r="C3128">
        <v>32.380001068115234</v>
      </c>
      <c r="D3128">
        <v>32.380001068115234</v>
      </c>
      <c r="E3128">
        <v>32.380001068115234</v>
      </c>
    </row>
    <row r="3129" spans="1:5" x14ac:dyDescent="0.2">
      <c r="A3129" s="1">
        <v>34859</v>
      </c>
      <c r="B3129">
        <v>32.380001068115234</v>
      </c>
      <c r="C3129">
        <v>32.380001068115234</v>
      </c>
      <c r="D3129">
        <v>32.380001068115234</v>
      </c>
      <c r="E3129">
        <v>32.380001068115234</v>
      </c>
    </row>
    <row r="3130" spans="1:5" x14ac:dyDescent="0.2">
      <c r="A3130" s="1">
        <v>34862</v>
      </c>
      <c r="B3130">
        <v>32.380001068115234</v>
      </c>
      <c r="C3130">
        <v>32.380001068115234</v>
      </c>
      <c r="D3130">
        <v>32.380001068115234</v>
      </c>
      <c r="E3130">
        <v>32.380001068115234</v>
      </c>
    </row>
    <row r="3131" spans="1:5" x14ac:dyDescent="0.2">
      <c r="A3131" s="1">
        <v>34863</v>
      </c>
      <c r="B3131">
        <v>32.130001068115234</v>
      </c>
      <c r="C3131">
        <v>32.130001068115234</v>
      </c>
      <c r="D3131">
        <v>32.130001068115234</v>
      </c>
      <c r="E3131">
        <v>32.130001068115234</v>
      </c>
    </row>
    <row r="3132" spans="1:5" x14ac:dyDescent="0.2">
      <c r="A3132" s="1">
        <v>34864</v>
      </c>
      <c r="B3132">
        <v>31.829999923706055</v>
      </c>
      <c r="C3132">
        <v>31.829999923706055</v>
      </c>
      <c r="D3132">
        <v>31.829999923706055</v>
      </c>
      <c r="E3132">
        <v>31.829999923706055</v>
      </c>
    </row>
    <row r="3133" spans="1:5" x14ac:dyDescent="0.2">
      <c r="A3133" s="1">
        <v>34865</v>
      </c>
      <c r="B3133">
        <v>31.879999160766602</v>
      </c>
      <c r="C3133">
        <v>31.879999160766602</v>
      </c>
      <c r="D3133">
        <v>31.879999160766602</v>
      </c>
      <c r="E3133">
        <v>31.879999160766602</v>
      </c>
    </row>
    <row r="3134" spans="1:5" x14ac:dyDescent="0.2">
      <c r="A3134" s="1">
        <v>34866</v>
      </c>
      <c r="B3134">
        <v>31.629999160766602</v>
      </c>
      <c r="C3134">
        <v>31.629999160766602</v>
      </c>
      <c r="D3134">
        <v>31.629999160766602</v>
      </c>
      <c r="E3134">
        <v>31.629999160766602</v>
      </c>
    </row>
    <row r="3135" spans="1:5" x14ac:dyDescent="0.2">
      <c r="A3135" s="1">
        <v>34869</v>
      </c>
      <c r="B3135">
        <v>31.129999160766602</v>
      </c>
      <c r="C3135">
        <v>31.129999160766602</v>
      </c>
      <c r="D3135">
        <v>31.129999160766602</v>
      </c>
      <c r="E3135">
        <v>31.129999160766602</v>
      </c>
    </row>
    <row r="3136" spans="1:5" x14ac:dyDescent="0.2">
      <c r="A3136" s="1">
        <v>34870</v>
      </c>
      <c r="B3136">
        <v>31.379999160766602</v>
      </c>
      <c r="C3136">
        <v>31.379999160766602</v>
      </c>
      <c r="D3136">
        <v>31.379999160766602</v>
      </c>
      <c r="E3136">
        <v>31.379999160766602</v>
      </c>
    </row>
    <row r="3137" spans="1:5" x14ac:dyDescent="0.2">
      <c r="A3137" s="1">
        <v>34871</v>
      </c>
      <c r="B3137">
        <v>31.129999160766602</v>
      </c>
      <c r="C3137">
        <v>31.129999160766602</v>
      </c>
      <c r="D3137">
        <v>31.129999160766602</v>
      </c>
      <c r="E3137">
        <v>31.129999160766602</v>
      </c>
    </row>
    <row r="3138" spans="1:5" x14ac:dyDescent="0.2">
      <c r="A3138" s="1">
        <v>34872</v>
      </c>
      <c r="B3138">
        <v>31.129999160766602</v>
      </c>
      <c r="C3138">
        <v>31.129999160766602</v>
      </c>
      <c r="D3138">
        <v>31.129999160766602</v>
      </c>
      <c r="E3138">
        <v>31.129999160766602</v>
      </c>
    </row>
    <row r="3139" spans="1:5" x14ac:dyDescent="0.2">
      <c r="A3139" s="1">
        <v>34873</v>
      </c>
      <c r="B3139">
        <v>31.129999160766602</v>
      </c>
      <c r="C3139">
        <v>31.129999160766602</v>
      </c>
      <c r="D3139">
        <v>31.129999160766602</v>
      </c>
      <c r="E3139">
        <v>31.129999160766602</v>
      </c>
    </row>
    <row r="3140" spans="1:5" x14ac:dyDescent="0.2">
      <c r="A3140" s="1">
        <v>34876</v>
      </c>
      <c r="B3140">
        <v>31.379999160766602</v>
      </c>
      <c r="C3140">
        <v>31.379999160766602</v>
      </c>
      <c r="D3140">
        <v>31.379999160766602</v>
      </c>
      <c r="E3140">
        <v>31.379999160766602</v>
      </c>
    </row>
    <row r="3141" spans="1:5" x14ac:dyDescent="0.2">
      <c r="A3141" s="1">
        <v>34877</v>
      </c>
      <c r="B3141">
        <v>31.379999160766602</v>
      </c>
      <c r="C3141">
        <v>31.379999160766602</v>
      </c>
      <c r="D3141">
        <v>31.379999160766602</v>
      </c>
      <c r="E3141">
        <v>31.379999160766602</v>
      </c>
    </row>
    <row r="3142" spans="1:5" x14ac:dyDescent="0.2">
      <c r="A3142" s="1">
        <v>34878</v>
      </c>
      <c r="B3142">
        <v>31.829999923706055</v>
      </c>
      <c r="C3142">
        <v>31.829999923706055</v>
      </c>
      <c r="D3142">
        <v>31.829999923706055</v>
      </c>
      <c r="E3142">
        <v>31.829999923706055</v>
      </c>
    </row>
    <row r="3143" spans="1:5" x14ac:dyDescent="0.2">
      <c r="A3143" s="1">
        <v>34879</v>
      </c>
      <c r="B3143">
        <v>31.629999160766602</v>
      </c>
      <c r="C3143">
        <v>31.629999160766602</v>
      </c>
      <c r="D3143">
        <v>31.629999160766602</v>
      </c>
      <c r="E3143">
        <v>31.629999160766602</v>
      </c>
    </row>
    <row r="3144" spans="1:5" x14ac:dyDescent="0.2">
      <c r="A3144" s="1">
        <v>34880</v>
      </c>
      <c r="B3144">
        <v>31.629999160766602</v>
      </c>
      <c r="C3144">
        <v>31.629999160766602</v>
      </c>
      <c r="D3144">
        <v>31.629999160766602</v>
      </c>
      <c r="E3144">
        <v>31.629999160766602</v>
      </c>
    </row>
    <row r="3145" spans="1:5" x14ac:dyDescent="0.2">
      <c r="A3145" s="1">
        <v>34883</v>
      </c>
      <c r="B3145">
        <v>31.629999160766602</v>
      </c>
      <c r="C3145">
        <v>31.629999160766602</v>
      </c>
      <c r="D3145">
        <v>31.629999160766602</v>
      </c>
      <c r="E3145">
        <v>31.629999160766602</v>
      </c>
    </row>
    <row r="3146" spans="1:5" x14ac:dyDescent="0.2">
      <c r="A3146" s="1">
        <v>34885</v>
      </c>
      <c r="B3146">
        <v>31.129999160766602</v>
      </c>
      <c r="C3146">
        <v>31.129999160766602</v>
      </c>
      <c r="D3146">
        <v>31.129999160766602</v>
      </c>
      <c r="E3146">
        <v>31.129999160766602</v>
      </c>
    </row>
    <row r="3147" spans="1:5" x14ac:dyDescent="0.2">
      <c r="A3147" s="1">
        <v>34886</v>
      </c>
      <c r="B3147">
        <v>30.629999160766602</v>
      </c>
      <c r="C3147">
        <v>30.629999160766602</v>
      </c>
      <c r="D3147">
        <v>30.629999160766602</v>
      </c>
      <c r="E3147">
        <v>30.629999160766602</v>
      </c>
    </row>
    <row r="3148" spans="1:5" x14ac:dyDescent="0.2">
      <c r="A3148" s="1">
        <v>34887</v>
      </c>
      <c r="B3148">
        <v>30.829999923706055</v>
      </c>
      <c r="C3148">
        <v>30.829999923706055</v>
      </c>
      <c r="D3148">
        <v>30.829999923706055</v>
      </c>
      <c r="E3148">
        <v>30.829999923706055</v>
      </c>
    </row>
    <row r="3149" spans="1:5" x14ac:dyDescent="0.2">
      <c r="A3149" s="1">
        <v>34890</v>
      </c>
      <c r="B3149">
        <v>30.5</v>
      </c>
      <c r="C3149">
        <v>30.5</v>
      </c>
      <c r="D3149">
        <v>30.5</v>
      </c>
      <c r="E3149">
        <v>30.5</v>
      </c>
    </row>
    <row r="3150" spans="1:5" x14ac:dyDescent="0.2">
      <c r="A3150" s="1">
        <v>34891</v>
      </c>
      <c r="B3150">
        <v>30.5</v>
      </c>
      <c r="C3150">
        <v>30.5</v>
      </c>
      <c r="D3150">
        <v>30.5</v>
      </c>
      <c r="E3150">
        <v>30.5</v>
      </c>
    </row>
    <row r="3151" spans="1:5" x14ac:dyDescent="0.2">
      <c r="A3151" s="1">
        <v>34892</v>
      </c>
      <c r="B3151">
        <v>30.629999160766602</v>
      </c>
      <c r="C3151">
        <v>30.629999160766602</v>
      </c>
      <c r="D3151">
        <v>30.629999160766602</v>
      </c>
      <c r="E3151">
        <v>30.629999160766602</v>
      </c>
    </row>
    <row r="3152" spans="1:5" x14ac:dyDescent="0.2">
      <c r="A3152" s="1">
        <v>34893</v>
      </c>
      <c r="B3152">
        <v>31.129999160766602</v>
      </c>
      <c r="C3152">
        <v>31.129999160766602</v>
      </c>
      <c r="D3152">
        <v>31.129999160766602</v>
      </c>
      <c r="E3152">
        <v>31.129999160766602</v>
      </c>
    </row>
    <row r="3153" spans="1:5" x14ac:dyDescent="0.2">
      <c r="A3153" s="1">
        <v>34894</v>
      </c>
      <c r="B3153">
        <v>30.879999160766602</v>
      </c>
      <c r="C3153">
        <v>30.879999160766602</v>
      </c>
      <c r="D3153">
        <v>30.879999160766602</v>
      </c>
      <c r="E3153">
        <v>30.879999160766602</v>
      </c>
    </row>
    <row r="3154" spans="1:5" x14ac:dyDescent="0.2">
      <c r="A3154" s="1">
        <v>34897</v>
      </c>
      <c r="B3154">
        <v>30.879999160766602</v>
      </c>
      <c r="C3154">
        <v>30.879999160766602</v>
      </c>
      <c r="D3154">
        <v>30.879999160766602</v>
      </c>
      <c r="E3154">
        <v>30.879999160766602</v>
      </c>
    </row>
    <row r="3155" spans="1:5" x14ac:dyDescent="0.2">
      <c r="A3155" s="1">
        <v>34898</v>
      </c>
      <c r="B3155">
        <v>30.879999160766602</v>
      </c>
      <c r="C3155">
        <v>30.879999160766602</v>
      </c>
      <c r="D3155">
        <v>30.879999160766602</v>
      </c>
      <c r="E3155">
        <v>30.879999160766602</v>
      </c>
    </row>
    <row r="3156" spans="1:5" x14ac:dyDescent="0.2">
      <c r="A3156" s="1">
        <v>34899</v>
      </c>
      <c r="B3156">
        <v>30.629999160766602</v>
      </c>
      <c r="C3156">
        <v>30.629999160766602</v>
      </c>
      <c r="D3156">
        <v>30.629999160766602</v>
      </c>
      <c r="E3156">
        <v>30.629999160766602</v>
      </c>
    </row>
    <row r="3157" spans="1:5" x14ac:dyDescent="0.2">
      <c r="A3157" s="1">
        <v>34900</v>
      </c>
      <c r="B3157">
        <v>30.379999160766602</v>
      </c>
      <c r="C3157">
        <v>30.379999160766602</v>
      </c>
      <c r="D3157">
        <v>30.379999160766602</v>
      </c>
      <c r="E3157">
        <v>30.379999160766602</v>
      </c>
    </row>
    <row r="3158" spans="1:5" x14ac:dyDescent="0.2">
      <c r="A3158" s="1">
        <v>34901</v>
      </c>
      <c r="B3158">
        <v>30.25</v>
      </c>
      <c r="C3158">
        <v>30.25</v>
      </c>
      <c r="D3158">
        <v>30.25</v>
      </c>
      <c r="E3158">
        <v>30.25</v>
      </c>
    </row>
    <row r="3159" spans="1:5" x14ac:dyDescent="0.2">
      <c r="A3159" s="1">
        <v>34904</v>
      </c>
      <c r="B3159">
        <v>30.379999160766602</v>
      </c>
      <c r="C3159">
        <v>30.379999160766602</v>
      </c>
      <c r="D3159">
        <v>30.379999160766602</v>
      </c>
      <c r="E3159">
        <v>30.379999160766602</v>
      </c>
    </row>
    <row r="3160" spans="1:5" x14ac:dyDescent="0.2">
      <c r="A3160" s="1">
        <v>34905</v>
      </c>
      <c r="B3160">
        <v>30.629999160766602</v>
      </c>
      <c r="C3160">
        <v>30.629999160766602</v>
      </c>
      <c r="D3160">
        <v>30.629999160766602</v>
      </c>
      <c r="E3160">
        <v>30.629999160766602</v>
      </c>
    </row>
    <row r="3161" spans="1:5" x14ac:dyDescent="0.2">
      <c r="A3161" s="1">
        <v>34906</v>
      </c>
      <c r="B3161">
        <v>30.879999160766602</v>
      </c>
      <c r="C3161">
        <v>30.879999160766602</v>
      </c>
      <c r="D3161">
        <v>30.879999160766602</v>
      </c>
      <c r="E3161">
        <v>30.879999160766602</v>
      </c>
    </row>
    <row r="3162" spans="1:5" x14ac:dyDescent="0.2">
      <c r="A3162" s="1">
        <v>34907</v>
      </c>
      <c r="B3162">
        <v>31</v>
      </c>
      <c r="C3162">
        <v>31</v>
      </c>
      <c r="D3162">
        <v>31</v>
      </c>
      <c r="E3162">
        <v>31</v>
      </c>
    </row>
    <row r="3163" spans="1:5" x14ac:dyDescent="0.2">
      <c r="A3163" s="1">
        <v>34908</v>
      </c>
      <c r="B3163">
        <v>31.680000305175781</v>
      </c>
      <c r="C3163">
        <v>31.680000305175781</v>
      </c>
      <c r="D3163">
        <v>31.680000305175781</v>
      </c>
      <c r="E3163">
        <v>31.680000305175781</v>
      </c>
    </row>
    <row r="3164" spans="1:5" x14ac:dyDescent="0.2">
      <c r="A3164" s="1">
        <v>34911</v>
      </c>
      <c r="B3164">
        <v>31.379999160766602</v>
      </c>
      <c r="C3164">
        <v>31.379999160766602</v>
      </c>
      <c r="D3164">
        <v>31.379999160766602</v>
      </c>
      <c r="E3164">
        <v>31.379999160766602</v>
      </c>
    </row>
    <row r="3165" spans="1:5" x14ac:dyDescent="0.2">
      <c r="A3165" s="1">
        <v>34912</v>
      </c>
      <c r="B3165">
        <v>31.879999160766602</v>
      </c>
      <c r="C3165">
        <v>31.879999160766602</v>
      </c>
      <c r="D3165">
        <v>31.879999160766602</v>
      </c>
      <c r="E3165">
        <v>31.879999160766602</v>
      </c>
    </row>
    <row r="3166" spans="1:5" x14ac:dyDescent="0.2">
      <c r="A3166" s="1">
        <v>34913</v>
      </c>
      <c r="B3166">
        <v>31.629999160766602</v>
      </c>
      <c r="C3166">
        <v>31.629999160766602</v>
      </c>
      <c r="D3166">
        <v>31.629999160766602</v>
      </c>
      <c r="E3166">
        <v>31.629999160766602</v>
      </c>
    </row>
    <row r="3167" spans="1:5" x14ac:dyDescent="0.2">
      <c r="A3167" s="1">
        <v>34914</v>
      </c>
      <c r="B3167">
        <v>31.879999160766602</v>
      </c>
      <c r="C3167">
        <v>31.879999160766602</v>
      </c>
      <c r="D3167">
        <v>31.879999160766602</v>
      </c>
      <c r="E3167">
        <v>31.879999160766602</v>
      </c>
    </row>
    <row r="3168" spans="1:5" x14ac:dyDescent="0.2">
      <c r="A3168" s="1">
        <v>34915</v>
      </c>
      <c r="B3168">
        <v>31.879999160766602</v>
      </c>
      <c r="C3168">
        <v>31.879999160766602</v>
      </c>
      <c r="D3168">
        <v>31.879999160766602</v>
      </c>
      <c r="E3168">
        <v>31.879999160766602</v>
      </c>
    </row>
    <row r="3169" spans="1:5" x14ac:dyDescent="0.2">
      <c r="A3169" s="1">
        <v>34918</v>
      </c>
      <c r="B3169">
        <v>31.629999160766602</v>
      </c>
      <c r="C3169">
        <v>31.629999160766602</v>
      </c>
      <c r="D3169">
        <v>31.629999160766602</v>
      </c>
      <c r="E3169">
        <v>31.629999160766602</v>
      </c>
    </row>
    <row r="3170" spans="1:5" x14ac:dyDescent="0.2">
      <c r="A3170" s="1">
        <v>34919</v>
      </c>
      <c r="B3170">
        <v>32.130001068115234</v>
      </c>
      <c r="C3170">
        <v>32.130001068115234</v>
      </c>
      <c r="D3170">
        <v>32.130001068115234</v>
      </c>
      <c r="E3170">
        <v>32.130001068115234</v>
      </c>
    </row>
    <row r="3171" spans="1:5" x14ac:dyDescent="0.2">
      <c r="A3171" s="1">
        <v>34920</v>
      </c>
      <c r="B3171">
        <v>32.25</v>
      </c>
      <c r="C3171">
        <v>32.25</v>
      </c>
      <c r="D3171">
        <v>32.25</v>
      </c>
      <c r="E3171">
        <v>32.25</v>
      </c>
    </row>
    <row r="3172" spans="1:5" x14ac:dyDescent="0.2">
      <c r="A3172" s="1">
        <v>34921</v>
      </c>
      <c r="B3172">
        <v>31.629999160766602</v>
      </c>
      <c r="C3172">
        <v>31.629999160766602</v>
      </c>
      <c r="D3172">
        <v>31.629999160766602</v>
      </c>
      <c r="E3172">
        <v>31.629999160766602</v>
      </c>
    </row>
    <row r="3173" spans="1:5" x14ac:dyDescent="0.2">
      <c r="A3173" s="1">
        <v>34922</v>
      </c>
      <c r="B3173">
        <v>31.629999160766602</v>
      </c>
      <c r="C3173">
        <v>31.629999160766602</v>
      </c>
      <c r="D3173">
        <v>31.629999160766602</v>
      </c>
      <c r="E3173">
        <v>31.629999160766602</v>
      </c>
    </row>
    <row r="3174" spans="1:5" x14ac:dyDescent="0.2">
      <c r="A3174" s="1">
        <v>34925</v>
      </c>
      <c r="B3174">
        <v>30.629999160766602</v>
      </c>
      <c r="C3174">
        <v>30.629999160766602</v>
      </c>
      <c r="D3174">
        <v>30.629999160766602</v>
      </c>
      <c r="E3174">
        <v>30.629999160766602</v>
      </c>
    </row>
    <row r="3175" spans="1:5" x14ac:dyDescent="0.2">
      <c r="A3175" s="1">
        <v>34926</v>
      </c>
      <c r="B3175">
        <v>30.629999160766602</v>
      </c>
      <c r="C3175">
        <v>30.629999160766602</v>
      </c>
      <c r="D3175">
        <v>30.629999160766602</v>
      </c>
      <c r="E3175">
        <v>30.629999160766602</v>
      </c>
    </row>
    <row r="3176" spans="1:5" x14ac:dyDescent="0.2">
      <c r="A3176" s="1">
        <v>34927</v>
      </c>
      <c r="B3176">
        <v>30.629999160766602</v>
      </c>
      <c r="C3176">
        <v>30.629999160766602</v>
      </c>
      <c r="D3176">
        <v>30.629999160766602</v>
      </c>
      <c r="E3176">
        <v>30.629999160766602</v>
      </c>
    </row>
    <row r="3177" spans="1:5" x14ac:dyDescent="0.2">
      <c r="A3177" s="1">
        <v>34928</v>
      </c>
      <c r="B3177">
        <v>30.879999160766602</v>
      </c>
      <c r="C3177">
        <v>30.879999160766602</v>
      </c>
      <c r="D3177">
        <v>30.879999160766602</v>
      </c>
      <c r="E3177">
        <v>30.879999160766602</v>
      </c>
    </row>
    <row r="3178" spans="1:5" x14ac:dyDescent="0.2">
      <c r="A3178" s="1">
        <v>34929</v>
      </c>
      <c r="B3178">
        <v>31.379999160766602</v>
      </c>
      <c r="C3178">
        <v>31.379999160766602</v>
      </c>
      <c r="D3178">
        <v>31.379999160766602</v>
      </c>
      <c r="E3178">
        <v>31.379999160766602</v>
      </c>
    </row>
    <row r="3179" spans="1:5" x14ac:dyDescent="0.2">
      <c r="A3179" s="1">
        <v>34932</v>
      </c>
      <c r="B3179">
        <v>31.629999160766602</v>
      </c>
      <c r="C3179">
        <v>31.629999160766602</v>
      </c>
      <c r="D3179">
        <v>31.629999160766602</v>
      </c>
      <c r="E3179">
        <v>31.629999160766602</v>
      </c>
    </row>
    <row r="3180" spans="1:5" x14ac:dyDescent="0.2">
      <c r="A3180" s="1">
        <v>34933</v>
      </c>
      <c r="B3180">
        <v>31.379999160766602</v>
      </c>
      <c r="C3180">
        <v>31.379999160766602</v>
      </c>
      <c r="D3180">
        <v>31.379999160766602</v>
      </c>
      <c r="E3180">
        <v>31.379999160766602</v>
      </c>
    </row>
    <row r="3181" spans="1:5" x14ac:dyDescent="0.2">
      <c r="A3181" s="1">
        <v>34934</v>
      </c>
      <c r="B3181">
        <v>31.600000381469727</v>
      </c>
      <c r="C3181">
        <v>31.600000381469727</v>
      </c>
      <c r="D3181">
        <v>31.600000381469727</v>
      </c>
      <c r="E3181">
        <v>31.600000381469727</v>
      </c>
    </row>
    <row r="3182" spans="1:5" x14ac:dyDescent="0.2">
      <c r="A3182" s="1">
        <v>34935</v>
      </c>
      <c r="B3182">
        <v>31.129999160766602</v>
      </c>
      <c r="C3182">
        <v>31.129999160766602</v>
      </c>
      <c r="D3182">
        <v>31.129999160766602</v>
      </c>
      <c r="E3182">
        <v>31.129999160766602</v>
      </c>
    </row>
    <row r="3183" spans="1:5" x14ac:dyDescent="0.2">
      <c r="A3183" s="1">
        <v>34936</v>
      </c>
      <c r="B3183">
        <v>31.129999160766602</v>
      </c>
      <c r="C3183">
        <v>31.129999160766602</v>
      </c>
      <c r="D3183">
        <v>31.129999160766602</v>
      </c>
      <c r="E3183">
        <v>31.129999160766602</v>
      </c>
    </row>
    <row r="3184" spans="1:5" x14ac:dyDescent="0.2">
      <c r="A3184" s="1">
        <v>34939</v>
      </c>
      <c r="B3184">
        <v>31.379999160766602</v>
      </c>
      <c r="C3184">
        <v>31.379999160766602</v>
      </c>
      <c r="D3184">
        <v>31.379999160766602</v>
      </c>
      <c r="E3184">
        <v>31.379999160766602</v>
      </c>
    </row>
    <row r="3185" spans="1:5" x14ac:dyDescent="0.2">
      <c r="A3185" s="1">
        <v>34940</v>
      </c>
      <c r="B3185">
        <v>30.379999160766602</v>
      </c>
      <c r="C3185">
        <v>30.379999160766602</v>
      </c>
      <c r="D3185">
        <v>30.379999160766602</v>
      </c>
      <c r="E3185">
        <v>30.379999160766602</v>
      </c>
    </row>
    <row r="3186" spans="1:5" x14ac:dyDescent="0.2">
      <c r="A3186" s="1">
        <v>34941</v>
      </c>
      <c r="B3186">
        <v>31.129999160766602</v>
      </c>
      <c r="C3186">
        <v>31.129999160766602</v>
      </c>
      <c r="D3186">
        <v>31.129999160766602</v>
      </c>
      <c r="E3186">
        <v>31.129999160766602</v>
      </c>
    </row>
    <row r="3187" spans="1:5" x14ac:dyDescent="0.2">
      <c r="A3187" s="1">
        <v>34942</v>
      </c>
      <c r="B3187">
        <v>30.75</v>
      </c>
      <c r="C3187">
        <v>30.75</v>
      </c>
      <c r="D3187">
        <v>30.75</v>
      </c>
      <c r="E3187">
        <v>30.75</v>
      </c>
    </row>
    <row r="3188" spans="1:5" x14ac:dyDescent="0.2">
      <c r="A3188" s="1">
        <v>34943</v>
      </c>
      <c r="B3188">
        <v>31.129999160766602</v>
      </c>
      <c r="C3188">
        <v>31.129999160766602</v>
      </c>
      <c r="D3188">
        <v>31.129999160766602</v>
      </c>
      <c r="E3188">
        <v>31.129999160766602</v>
      </c>
    </row>
    <row r="3189" spans="1:5" x14ac:dyDescent="0.2">
      <c r="A3189" s="1">
        <v>34947</v>
      </c>
      <c r="B3189">
        <v>31.629999160766602</v>
      </c>
      <c r="C3189">
        <v>31.629999160766602</v>
      </c>
      <c r="D3189">
        <v>31.629999160766602</v>
      </c>
      <c r="E3189">
        <v>31.629999160766602</v>
      </c>
    </row>
    <row r="3190" spans="1:5" x14ac:dyDescent="0.2">
      <c r="A3190" s="1">
        <v>34948</v>
      </c>
      <c r="B3190">
        <v>31.379999160766602</v>
      </c>
      <c r="C3190">
        <v>31.379999160766602</v>
      </c>
      <c r="D3190">
        <v>31.379999160766602</v>
      </c>
      <c r="E3190">
        <v>31.379999160766602</v>
      </c>
    </row>
    <row r="3191" spans="1:5" x14ac:dyDescent="0.2">
      <c r="A3191" s="1">
        <v>34949</v>
      </c>
      <c r="B3191">
        <v>31.129999160766602</v>
      </c>
      <c r="C3191">
        <v>31.129999160766602</v>
      </c>
      <c r="D3191">
        <v>31.129999160766602</v>
      </c>
      <c r="E3191">
        <v>31.129999160766602</v>
      </c>
    </row>
    <row r="3192" spans="1:5" x14ac:dyDescent="0.2">
      <c r="A3192" s="1">
        <v>34950</v>
      </c>
      <c r="B3192">
        <v>30.879999160766602</v>
      </c>
      <c r="C3192">
        <v>30.879999160766602</v>
      </c>
      <c r="D3192">
        <v>30.879999160766602</v>
      </c>
      <c r="E3192">
        <v>30.879999160766602</v>
      </c>
    </row>
    <row r="3193" spans="1:5" x14ac:dyDescent="0.2">
      <c r="A3193" s="1">
        <v>34953</v>
      </c>
      <c r="B3193">
        <v>31.129999160766602</v>
      </c>
      <c r="C3193">
        <v>31.129999160766602</v>
      </c>
      <c r="D3193">
        <v>31.129999160766602</v>
      </c>
      <c r="E3193">
        <v>31.129999160766602</v>
      </c>
    </row>
    <row r="3194" spans="1:5" x14ac:dyDescent="0.2">
      <c r="A3194" s="1">
        <v>34954</v>
      </c>
      <c r="B3194">
        <v>31.25</v>
      </c>
      <c r="C3194">
        <v>31.25</v>
      </c>
      <c r="D3194">
        <v>31.25</v>
      </c>
      <c r="E3194">
        <v>31.25</v>
      </c>
    </row>
    <row r="3195" spans="1:5" x14ac:dyDescent="0.2">
      <c r="A3195" s="1">
        <v>34955</v>
      </c>
      <c r="B3195">
        <v>31.129999160766602</v>
      </c>
      <c r="C3195">
        <v>31.129999160766602</v>
      </c>
      <c r="D3195">
        <v>31.129999160766602</v>
      </c>
      <c r="E3195">
        <v>31.129999160766602</v>
      </c>
    </row>
    <row r="3196" spans="1:5" x14ac:dyDescent="0.2">
      <c r="A3196" s="1">
        <v>34956</v>
      </c>
      <c r="B3196">
        <v>31.379999160766602</v>
      </c>
      <c r="C3196">
        <v>31.379999160766602</v>
      </c>
      <c r="D3196">
        <v>31.379999160766602</v>
      </c>
      <c r="E3196">
        <v>31.379999160766602</v>
      </c>
    </row>
    <row r="3197" spans="1:5" x14ac:dyDescent="0.2">
      <c r="A3197" s="1">
        <v>34957</v>
      </c>
      <c r="B3197">
        <v>31.629999160766602</v>
      </c>
      <c r="C3197">
        <v>31.629999160766602</v>
      </c>
      <c r="D3197">
        <v>31.629999160766602</v>
      </c>
      <c r="E3197">
        <v>31.629999160766602</v>
      </c>
    </row>
    <row r="3198" spans="1:5" x14ac:dyDescent="0.2">
      <c r="A3198" s="1">
        <v>34960</v>
      </c>
      <c r="B3198">
        <v>31.629999160766602</v>
      </c>
      <c r="C3198">
        <v>31.629999160766602</v>
      </c>
      <c r="D3198">
        <v>31.629999160766602</v>
      </c>
      <c r="E3198">
        <v>31.629999160766602</v>
      </c>
    </row>
    <row r="3199" spans="1:5" x14ac:dyDescent="0.2">
      <c r="A3199" s="1">
        <v>34961</v>
      </c>
      <c r="B3199">
        <v>31.780000686645508</v>
      </c>
      <c r="C3199">
        <v>31.780000686645508</v>
      </c>
      <c r="D3199">
        <v>31.780000686645508</v>
      </c>
      <c r="E3199">
        <v>31.780000686645508</v>
      </c>
    </row>
    <row r="3200" spans="1:5" x14ac:dyDescent="0.2">
      <c r="A3200" s="1">
        <v>34962</v>
      </c>
      <c r="B3200">
        <v>31.879999160766602</v>
      </c>
      <c r="C3200">
        <v>31.879999160766602</v>
      </c>
      <c r="D3200">
        <v>31.879999160766602</v>
      </c>
      <c r="E3200">
        <v>31.879999160766602</v>
      </c>
    </row>
    <row r="3201" spans="1:5" x14ac:dyDescent="0.2">
      <c r="A3201" s="1">
        <v>34963</v>
      </c>
      <c r="B3201">
        <v>31.879999160766602</v>
      </c>
      <c r="C3201">
        <v>31.879999160766602</v>
      </c>
      <c r="D3201">
        <v>31.879999160766602</v>
      </c>
      <c r="E3201">
        <v>31.879999160766602</v>
      </c>
    </row>
    <row r="3202" spans="1:5" x14ac:dyDescent="0.2">
      <c r="A3202" s="1">
        <v>34964</v>
      </c>
      <c r="B3202">
        <v>31.629999160766602</v>
      </c>
      <c r="C3202">
        <v>31.629999160766602</v>
      </c>
      <c r="D3202">
        <v>31.629999160766602</v>
      </c>
      <c r="E3202">
        <v>31.629999160766602</v>
      </c>
    </row>
    <row r="3203" spans="1:5" x14ac:dyDescent="0.2">
      <c r="A3203" s="1">
        <v>34967</v>
      </c>
      <c r="B3203">
        <v>31.629999160766602</v>
      </c>
      <c r="C3203">
        <v>31.629999160766602</v>
      </c>
      <c r="D3203">
        <v>31.629999160766602</v>
      </c>
      <c r="E3203">
        <v>31.629999160766602</v>
      </c>
    </row>
    <row r="3204" spans="1:5" x14ac:dyDescent="0.2">
      <c r="A3204" s="1">
        <v>34968</v>
      </c>
      <c r="B3204">
        <v>31.129999160766602</v>
      </c>
      <c r="C3204">
        <v>31.129999160766602</v>
      </c>
      <c r="D3204">
        <v>31.129999160766602</v>
      </c>
      <c r="E3204">
        <v>31.129999160766602</v>
      </c>
    </row>
    <row r="3205" spans="1:5" x14ac:dyDescent="0.2">
      <c r="A3205" s="1">
        <v>34969</v>
      </c>
      <c r="B3205">
        <v>31.129999160766602</v>
      </c>
      <c r="C3205">
        <v>31.129999160766602</v>
      </c>
      <c r="D3205">
        <v>31.129999160766602</v>
      </c>
      <c r="E3205">
        <v>31.129999160766602</v>
      </c>
    </row>
    <row r="3206" spans="1:5" x14ac:dyDescent="0.2">
      <c r="A3206" s="1">
        <v>34970</v>
      </c>
      <c r="B3206">
        <v>31.129999160766602</v>
      </c>
      <c r="C3206">
        <v>31.129999160766602</v>
      </c>
      <c r="D3206">
        <v>31.129999160766602</v>
      </c>
      <c r="E3206">
        <v>31.129999160766602</v>
      </c>
    </row>
    <row r="3207" spans="1:5" x14ac:dyDescent="0.2">
      <c r="A3207" s="1">
        <v>34971</v>
      </c>
      <c r="B3207">
        <v>31.129999160766602</v>
      </c>
      <c r="C3207">
        <v>31.129999160766602</v>
      </c>
      <c r="D3207">
        <v>31.129999160766602</v>
      </c>
      <c r="E3207">
        <v>31.129999160766602</v>
      </c>
    </row>
    <row r="3208" spans="1:5" x14ac:dyDescent="0.2">
      <c r="A3208" s="1">
        <v>34974</v>
      </c>
      <c r="B3208">
        <v>31.649999618530273</v>
      </c>
      <c r="C3208">
        <v>31.649999618530273</v>
      </c>
      <c r="D3208">
        <v>31.649999618530273</v>
      </c>
      <c r="E3208">
        <v>31.649999618530273</v>
      </c>
    </row>
    <row r="3209" spans="1:5" x14ac:dyDescent="0.2">
      <c r="A3209" s="1">
        <v>34975</v>
      </c>
      <c r="B3209">
        <v>31.649999618530273</v>
      </c>
      <c r="C3209">
        <v>31.649999618530273</v>
      </c>
      <c r="D3209">
        <v>31.649999618530273</v>
      </c>
      <c r="E3209">
        <v>31.649999618530273</v>
      </c>
    </row>
    <row r="3210" spans="1:5" x14ac:dyDescent="0.2">
      <c r="A3210" s="1">
        <v>34976</v>
      </c>
      <c r="B3210">
        <v>31.379999160766602</v>
      </c>
      <c r="C3210">
        <v>31.379999160766602</v>
      </c>
      <c r="D3210">
        <v>31.379999160766602</v>
      </c>
      <c r="E3210">
        <v>31.379999160766602</v>
      </c>
    </row>
    <row r="3211" spans="1:5" x14ac:dyDescent="0.2">
      <c r="A3211" s="1">
        <v>34977</v>
      </c>
      <c r="B3211">
        <v>31.129999160766602</v>
      </c>
      <c r="C3211">
        <v>31.129999160766602</v>
      </c>
      <c r="D3211">
        <v>31.129999160766602</v>
      </c>
      <c r="E3211">
        <v>31.129999160766602</v>
      </c>
    </row>
    <row r="3212" spans="1:5" x14ac:dyDescent="0.2">
      <c r="A3212" s="1">
        <v>34978</v>
      </c>
      <c r="B3212">
        <v>31.379999160766602</v>
      </c>
      <c r="C3212">
        <v>31.379999160766602</v>
      </c>
      <c r="D3212">
        <v>31.379999160766602</v>
      </c>
      <c r="E3212">
        <v>31.379999160766602</v>
      </c>
    </row>
    <row r="3213" spans="1:5" x14ac:dyDescent="0.2">
      <c r="A3213" s="1">
        <v>34981</v>
      </c>
      <c r="B3213">
        <v>31.129999160766602</v>
      </c>
      <c r="C3213">
        <v>31.129999160766602</v>
      </c>
      <c r="D3213">
        <v>31.129999160766602</v>
      </c>
      <c r="E3213">
        <v>31.129999160766602</v>
      </c>
    </row>
    <row r="3214" spans="1:5" x14ac:dyDescent="0.2">
      <c r="A3214" s="1">
        <v>34982</v>
      </c>
      <c r="B3214">
        <v>31.280000686645508</v>
      </c>
      <c r="C3214">
        <v>31.280000686645508</v>
      </c>
      <c r="D3214">
        <v>31.280000686645508</v>
      </c>
      <c r="E3214">
        <v>31.280000686645508</v>
      </c>
    </row>
    <row r="3215" spans="1:5" x14ac:dyDescent="0.2">
      <c r="A3215" s="1">
        <v>34983</v>
      </c>
      <c r="B3215">
        <v>31.129999160766602</v>
      </c>
      <c r="C3215">
        <v>31.129999160766602</v>
      </c>
      <c r="D3215">
        <v>31.129999160766602</v>
      </c>
      <c r="E3215">
        <v>31.129999160766602</v>
      </c>
    </row>
    <row r="3216" spans="1:5" x14ac:dyDescent="0.2">
      <c r="A3216" s="1">
        <v>34984</v>
      </c>
      <c r="B3216">
        <v>30.879999160766602</v>
      </c>
      <c r="C3216">
        <v>30.879999160766602</v>
      </c>
      <c r="D3216">
        <v>30.879999160766602</v>
      </c>
      <c r="E3216">
        <v>30.879999160766602</v>
      </c>
    </row>
    <row r="3217" spans="1:5" x14ac:dyDescent="0.2">
      <c r="A3217" s="1">
        <v>34985</v>
      </c>
      <c r="B3217">
        <v>30.879999160766602</v>
      </c>
      <c r="C3217">
        <v>30.879999160766602</v>
      </c>
      <c r="D3217">
        <v>30.879999160766602</v>
      </c>
      <c r="E3217">
        <v>30.879999160766602</v>
      </c>
    </row>
    <row r="3218" spans="1:5" x14ac:dyDescent="0.2">
      <c r="A3218" s="1">
        <v>34988</v>
      </c>
      <c r="B3218">
        <v>31.129999160766602</v>
      </c>
      <c r="C3218">
        <v>31.129999160766602</v>
      </c>
      <c r="D3218">
        <v>31.129999160766602</v>
      </c>
      <c r="E3218">
        <v>31.129999160766602</v>
      </c>
    </row>
    <row r="3219" spans="1:5" x14ac:dyDescent="0.2">
      <c r="A3219" s="1">
        <v>34989</v>
      </c>
      <c r="B3219">
        <v>30.879999160766602</v>
      </c>
      <c r="C3219">
        <v>30.879999160766602</v>
      </c>
      <c r="D3219">
        <v>30.879999160766602</v>
      </c>
      <c r="E3219">
        <v>30.879999160766602</v>
      </c>
    </row>
    <row r="3220" spans="1:5" x14ac:dyDescent="0.2">
      <c r="A3220" s="1">
        <v>34990</v>
      </c>
      <c r="B3220">
        <v>30.879999160766602</v>
      </c>
      <c r="C3220">
        <v>30.879999160766602</v>
      </c>
      <c r="D3220">
        <v>30.879999160766602</v>
      </c>
      <c r="E3220">
        <v>30.879999160766602</v>
      </c>
    </row>
    <row r="3221" spans="1:5" x14ac:dyDescent="0.2">
      <c r="A3221" s="1">
        <v>34991</v>
      </c>
      <c r="B3221">
        <v>30.5</v>
      </c>
      <c r="C3221">
        <v>30.5</v>
      </c>
      <c r="D3221">
        <v>30.5</v>
      </c>
      <c r="E3221">
        <v>30.5</v>
      </c>
    </row>
    <row r="3222" spans="1:5" x14ac:dyDescent="0.2">
      <c r="A3222" s="1">
        <v>34992</v>
      </c>
      <c r="B3222">
        <v>30.629999160766602</v>
      </c>
      <c r="C3222">
        <v>30.629999160766602</v>
      </c>
      <c r="D3222">
        <v>30.629999160766602</v>
      </c>
      <c r="E3222">
        <v>30.629999160766602</v>
      </c>
    </row>
    <row r="3223" spans="1:5" x14ac:dyDescent="0.2">
      <c r="A3223" s="1">
        <v>34995</v>
      </c>
      <c r="B3223">
        <v>30.629999160766602</v>
      </c>
      <c r="C3223">
        <v>30.629999160766602</v>
      </c>
      <c r="D3223">
        <v>30.629999160766602</v>
      </c>
      <c r="E3223">
        <v>30.629999160766602</v>
      </c>
    </row>
    <row r="3224" spans="1:5" x14ac:dyDescent="0.2">
      <c r="A3224" s="1">
        <v>34996</v>
      </c>
      <c r="B3224">
        <v>30.629999160766602</v>
      </c>
      <c r="C3224">
        <v>30.629999160766602</v>
      </c>
      <c r="D3224">
        <v>30.629999160766602</v>
      </c>
      <c r="E3224">
        <v>30.629999160766602</v>
      </c>
    </row>
    <row r="3225" spans="1:5" x14ac:dyDescent="0.2">
      <c r="A3225" s="1">
        <v>34997</v>
      </c>
      <c r="B3225">
        <v>30.629999160766602</v>
      </c>
      <c r="C3225">
        <v>30.629999160766602</v>
      </c>
      <c r="D3225">
        <v>30.629999160766602</v>
      </c>
      <c r="E3225">
        <v>30.629999160766602</v>
      </c>
    </row>
    <row r="3226" spans="1:5" x14ac:dyDescent="0.2">
      <c r="A3226" s="1">
        <v>34998</v>
      </c>
      <c r="B3226">
        <v>30.879999160766602</v>
      </c>
      <c r="C3226">
        <v>30.879999160766602</v>
      </c>
      <c r="D3226">
        <v>30.879999160766602</v>
      </c>
      <c r="E3226">
        <v>30.879999160766602</v>
      </c>
    </row>
    <row r="3227" spans="1:5" x14ac:dyDescent="0.2">
      <c r="A3227" s="1">
        <v>34999</v>
      </c>
      <c r="B3227">
        <v>30.879999160766602</v>
      </c>
      <c r="C3227">
        <v>30.879999160766602</v>
      </c>
      <c r="D3227">
        <v>30.879999160766602</v>
      </c>
      <c r="E3227">
        <v>30.879999160766602</v>
      </c>
    </row>
    <row r="3228" spans="1:5" x14ac:dyDescent="0.2">
      <c r="A3228" s="1">
        <v>35002</v>
      </c>
      <c r="B3228">
        <v>30.879999160766602</v>
      </c>
      <c r="C3228">
        <v>30.879999160766602</v>
      </c>
      <c r="D3228">
        <v>30.879999160766602</v>
      </c>
      <c r="E3228">
        <v>30.879999160766602</v>
      </c>
    </row>
    <row r="3229" spans="1:5" x14ac:dyDescent="0.2">
      <c r="A3229" s="1">
        <v>35003</v>
      </c>
      <c r="B3229">
        <v>30.879999160766602</v>
      </c>
      <c r="C3229">
        <v>30.879999160766602</v>
      </c>
      <c r="D3229">
        <v>30.879999160766602</v>
      </c>
      <c r="E3229">
        <v>30.879999160766602</v>
      </c>
    </row>
    <row r="3230" spans="1:5" x14ac:dyDescent="0.2">
      <c r="A3230" s="1">
        <v>35004</v>
      </c>
      <c r="B3230">
        <v>30.629999160766602</v>
      </c>
      <c r="C3230">
        <v>30.629999160766602</v>
      </c>
      <c r="D3230">
        <v>30.629999160766602</v>
      </c>
      <c r="E3230">
        <v>30.629999160766602</v>
      </c>
    </row>
    <row r="3231" spans="1:5" x14ac:dyDescent="0.2">
      <c r="A3231" s="1">
        <v>35005</v>
      </c>
      <c r="B3231">
        <v>31.129999160766602</v>
      </c>
      <c r="C3231">
        <v>31.129999160766602</v>
      </c>
      <c r="D3231">
        <v>31.129999160766602</v>
      </c>
      <c r="E3231">
        <v>31.129999160766602</v>
      </c>
    </row>
    <row r="3232" spans="1:5" x14ac:dyDescent="0.2">
      <c r="A3232" s="1">
        <v>35006</v>
      </c>
      <c r="B3232">
        <v>31.879999160766602</v>
      </c>
      <c r="C3232">
        <v>31.879999160766602</v>
      </c>
      <c r="D3232">
        <v>31.879999160766602</v>
      </c>
      <c r="E3232">
        <v>31.879999160766602</v>
      </c>
    </row>
    <row r="3233" spans="1:5" x14ac:dyDescent="0.2">
      <c r="A3233" s="1">
        <v>35009</v>
      </c>
      <c r="B3233">
        <v>31.379999160766602</v>
      </c>
      <c r="C3233">
        <v>31.379999160766602</v>
      </c>
      <c r="D3233">
        <v>31.379999160766602</v>
      </c>
      <c r="E3233">
        <v>31.379999160766602</v>
      </c>
    </row>
    <row r="3234" spans="1:5" x14ac:dyDescent="0.2">
      <c r="A3234" s="1">
        <v>35010</v>
      </c>
      <c r="B3234">
        <v>31.379999160766602</v>
      </c>
      <c r="C3234">
        <v>31.379999160766602</v>
      </c>
      <c r="D3234">
        <v>31.379999160766602</v>
      </c>
      <c r="E3234">
        <v>31.379999160766602</v>
      </c>
    </row>
    <row r="3235" spans="1:5" x14ac:dyDescent="0.2">
      <c r="A3235" s="1">
        <v>35011</v>
      </c>
      <c r="B3235">
        <v>31</v>
      </c>
      <c r="C3235">
        <v>31</v>
      </c>
      <c r="D3235">
        <v>31</v>
      </c>
      <c r="E3235">
        <v>31</v>
      </c>
    </row>
    <row r="3236" spans="1:5" x14ac:dyDescent="0.2">
      <c r="A3236" s="1">
        <v>35012</v>
      </c>
      <c r="B3236">
        <v>30.879999160766602</v>
      </c>
      <c r="C3236">
        <v>30.879999160766602</v>
      </c>
      <c r="D3236">
        <v>30.879999160766602</v>
      </c>
      <c r="E3236">
        <v>30.879999160766602</v>
      </c>
    </row>
    <row r="3237" spans="1:5" x14ac:dyDescent="0.2">
      <c r="A3237" s="1">
        <v>35013</v>
      </c>
      <c r="B3237">
        <v>30.879999160766602</v>
      </c>
      <c r="C3237">
        <v>30.879999160766602</v>
      </c>
      <c r="D3237">
        <v>30.879999160766602</v>
      </c>
      <c r="E3237">
        <v>30.879999160766602</v>
      </c>
    </row>
    <row r="3238" spans="1:5" x14ac:dyDescent="0.2">
      <c r="A3238" s="1">
        <v>35016</v>
      </c>
      <c r="B3238">
        <v>30.629999160766602</v>
      </c>
      <c r="C3238">
        <v>30.629999160766602</v>
      </c>
      <c r="D3238">
        <v>30.629999160766602</v>
      </c>
      <c r="E3238">
        <v>30.629999160766602</v>
      </c>
    </row>
    <row r="3239" spans="1:5" x14ac:dyDescent="0.2">
      <c r="A3239" s="1">
        <v>35017</v>
      </c>
      <c r="B3239">
        <v>30.629999160766602</v>
      </c>
      <c r="C3239">
        <v>30.629999160766602</v>
      </c>
      <c r="D3239">
        <v>30.629999160766602</v>
      </c>
      <c r="E3239">
        <v>30.629999160766602</v>
      </c>
    </row>
    <row r="3240" spans="1:5" x14ac:dyDescent="0.2">
      <c r="A3240" s="1">
        <v>35018</v>
      </c>
      <c r="B3240">
        <v>30.629999160766602</v>
      </c>
      <c r="C3240">
        <v>30.629999160766602</v>
      </c>
      <c r="D3240">
        <v>30.629999160766602</v>
      </c>
      <c r="E3240">
        <v>30.629999160766602</v>
      </c>
    </row>
    <row r="3241" spans="1:5" x14ac:dyDescent="0.2">
      <c r="A3241" s="1">
        <v>35019</v>
      </c>
      <c r="B3241">
        <v>30.629999160766602</v>
      </c>
      <c r="C3241">
        <v>30.629999160766602</v>
      </c>
      <c r="D3241">
        <v>30.629999160766602</v>
      </c>
      <c r="E3241">
        <v>30.629999160766602</v>
      </c>
    </row>
    <row r="3242" spans="1:5" x14ac:dyDescent="0.2">
      <c r="A3242" s="1">
        <v>35020</v>
      </c>
      <c r="B3242">
        <v>30.629999160766602</v>
      </c>
      <c r="C3242">
        <v>30.629999160766602</v>
      </c>
      <c r="D3242">
        <v>30.629999160766602</v>
      </c>
      <c r="E3242">
        <v>30.629999160766602</v>
      </c>
    </row>
    <row r="3243" spans="1:5" x14ac:dyDescent="0.2">
      <c r="A3243" s="1">
        <v>35023</v>
      </c>
      <c r="B3243">
        <v>30.879999160766602</v>
      </c>
      <c r="C3243">
        <v>30.879999160766602</v>
      </c>
      <c r="D3243">
        <v>30.879999160766602</v>
      </c>
      <c r="E3243">
        <v>30.879999160766602</v>
      </c>
    </row>
    <row r="3244" spans="1:5" x14ac:dyDescent="0.2">
      <c r="A3244" s="1">
        <v>35024</v>
      </c>
      <c r="B3244">
        <v>31.129999160766602</v>
      </c>
      <c r="C3244">
        <v>31.129999160766602</v>
      </c>
      <c r="D3244">
        <v>31.129999160766602</v>
      </c>
      <c r="E3244">
        <v>31.129999160766602</v>
      </c>
    </row>
    <row r="3245" spans="1:5" x14ac:dyDescent="0.2">
      <c r="A3245" s="1">
        <v>35025</v>
      </c>
      <c r="B3245">
        <v>31.129999160766602</v>
      </c>
      <c r="C3245">
        <v>31.129999160766602</v>
      </c>
      <c r="D3245">
        <v>31.129999160766602</v>
      </c>
      <c r="E3245">
        <v>31.129999160766602</v>
      </c>
    </row>
    <row r="3246" spans="1:5" x14ac:dyDescent="0.2">
      <c r="A3246" s="1">
        <v>35027</v>
      </c>
      <c r="B3246">
        <v>31.129999160766602</v>
      </c>
      <c r="C3246">
        <v>31.129999160766602</v>
      </c>
      <c r="D3246">
        <v>31.129999160766602</v>
      </c>
      <c r="E3246">
        <v>31.129999160766602</v>
      </c>
    </row>
    <row r="3247" spans="1:5" x14ac:dyDescent="0.2">
      <c r="A3247" s="1">
        <v>35030</v>
      </c>
      <c r="B3247">
        <v>31.129999160766602</v>
      </c>
      <c r="C3247">
        <v>31.129999160766602</v>
      </c>
      <c r="D3247">
        <v>31.129999160766602</v>
      </c>
      <c r="E3247">
        <v>31.129999160766602</v>
      </c>
    </row>
    <row r="3248" spans="1:5" x14ac:dyDescent="0.2">
      <c r="A3248" s="1">
        <v>35031</v>
      </c>
      <c r="B3248">
        <v>31.129999160766602</v>
      </c>
      <c r="C3248">
        <v>31.129999160766602</v>
      </c>
      <c r="D3248">
        <v>31.129999160766602</v>
      </c>
      <c r="E3248">
        <v>31.129999160766602</v>
      </c>
    </row>
    <row r="3249" spans="1:5" x14ac:dyDescent="0.2">
      <c r="A3249" s="1">
        <v>35032</v>
      </c>
      <c r="B3249">
        <v>31.100000381469727</v>
      </c>
      <c r="C3249">
        <v>31.100000381469727</v>
      </c>
      <c r="D3249">
        <v>31.100000381469727</v>
      </c>
      <c r="E3249">
        <v>31.100000381469727</v>
      </c>
    </row>
    <row r="3250" spans="1:5" x14ac:dyDescent="0.2">
      <c r="A3250" s="1">
        <v>35033</v>
      </c>
      <c r="B3250">
        <v>31.129999160766602</v>
      </c>
      <c r="C3250">
        <v>31.129999160766602</v>
      </c>
      <c r="D3250">
        <v>31.129999160766602</v>
      </c>
      <c r="E3250">
        <v>31.129999160766602</v>
      </c>
    </row>
    <row r="3251" spans="1:5" x14ac:dyDescent="0.2">
      <c r="A3251" s="1">
        <v>35034</v>
      </c>
      <c r="B3251">
        <v>31.5</v>
      </c>
      <c r="C3251">
        <v>31.5</v>
      </c>
      <c r="D3251">
        <v>31.5</v>
      </c>
      <c r="E3251">
        <v>31.5</v>
      </c>
    </row>
    <row r="3252" spans="1:5" x14ac:dyDescent="0.2">
      <c r="A3252" s="1">
        <v>35037</v>
      </c>
      <c r="B3252">
        <v>31.379999160766602</v>
      </c>
      <c r="C3252">
        <v>31.379999160766602</v>
      </c>
      <c r="D3252">
        <v>31.379999160766602</v>
      </c>
      <c r="E3252">
        <v>31.379999160766602</v>
      </c>
    </row>
    <row r="3253" spans="1:5" x14ac:dyDescent="0.2">
      <c r="A3253" s="1">
        <v>35038</v>
      </c>
      <c r="B3253">
        <v>31.629999160766602</v>
      </c>
      <c r="C3253">
        <v>31.629999160766602</v>
      </c>
      <c r="D3253">
        <v>31.629999160766602</v>
      </c>
      <c r="E3253">
        <v>31.629999160766602</v>
      </c>
    </row>
    <row r="3254" spans="1:5" x14ac:dyDescent="0.2">
      <c r="A3254" s="1">
        <v>35039</v>
      </c>
      <c r="B3254">
        <v>32.380001068115234</v>
      </c>
      <c r="C3254">
        <v>32.380001068115234</v>
      </c>
      <c r="D3254">
        <v>32.380001068115234</v>
      </c>
      <c r="E3254">
        <v>32.380001068115234</v>
      </c>
    </row>
    <row r="3255" spans="1:5" x14ac:dyDescent="0.2">
      <c r="A3255" s="1">
        <v>35040</v>
      </c>
      <c r="B3255">
        <v>33</v>
      </c>
      <c r="C3255">
        <v>33</v>
      </c>
      <c r="D3255">
        <v>33</v>
      </c>
      <c r="E3255">
        <v>33</v>
      </c>
    </row>
    <row r="3256" spans="1:5" x14ac:dyDescent="0.2">
      <c r="A3256" s="1">
        <v>35041</v>
      </c>
      <c r="B3256">
        <v>33.380001068115234</v>
      </c>
      <c r="C3256">
        <v>33.380001068115234</v>
      </c>
      <c r="D3256">
        <v>33.380001068115234</v>
      </c>
      <c r="E3256">
        <v>33.380001068115234</v>
      </c>
    </row>
    <row r="3257" spans="1:5" x14ac:dyDescent="0.2">
      <c r="A3257" s="1">
        <v>35044</v>
      </c>
      <c r="B3257">
        <v>30.879999160766602</v>
      </c>
      <c r="C3257">
        <v>30.879999160766602</v>
      </c>
      <c r="D3257">
        <v>30.879999160766602</v>
      </c>
      <c r="E3257">
        <v>30.879999160766602</v>
      </c>
    </row>
    <row r="3258" spans="1:5" x14ac:dyDescent="0.2">
      <c r="A3258" s="1">
        <v>35045</v>
      </c>
      <c r="B3258">
        <v>33.130001068115234</v>
      </c>
      <c r="C3258">
        <v>33.130001068115234</v>
      </c>
      <c r="D3258">
        <v>33.130001068115234</v>
      </c>
      <c r="E3258">
        <v>33.130001068115234</v>
      </c>
    </row>
    <row r="3259" spans="1:5" x14ac:dyDescent="0.2">
      <c r="A3259" s="1">
        <v>35046</v>
      </c>
      <c r="B3259">
        <v>33.75</v>
      </c>
      <c r="C3259">
        <v>33.75</v>
      </c>
      <c r="D3259">
        <v>33.75</v>
      </c>
      <c r="E3259">
        <v>33.75</v>
      </c>
    </row>
    <row r="3260" spans="1:5" x14ac:dyDescent="0.2">
      <c r="A3260" s="1">
        <v>35047</v>
      </c>
      <c r="B3260">
        <v>33.880001068115234</v>
      </c>
      <c r="C3260">
        <v>33.880001068115234</v>
      </c>
      <c r="D3260">
        <v>33.880001068115234</v>
      </c>
      <c r="E3260">
        <v>33.880001068115234</v>
      </c>
    </row>
    <row r="3261" spans="1:5" x14ac:dyDescent="0.2">
      <c r="A3261" s="1">
        <v>35048</v>
      </c>
      <c r="B3261">
        <v>34.630001068115234</v>
      </c>
      <c r="C3261">
        <v>34.630001068115234</v>
      </c>
      <c r="D3261">
        <v>34.630001068115234</v>
      </c>
      <c r="E3261">
        <v>34.630001068115234</v>
      </c>
    </row>
    <row r="3262" spans="1:5" x14ac:dyDescent="0.2">
      <c r="A3262" s="1">
        <v>35051</v>
      </c>
      <c r="B3262">
        <v>35.75</v>
      </c>
      <c r="C3262">
        <v>35.75</v>
      </c>
      <c r="D3262">
        <v>35.75</v>
      </c>
      <c r="E3262">
        <v>35.75</v>
      </c>
    </row>
    <row r="3263" spans="1:5" x14ac:dyDescent="0.2">
      <c r="A3263" s="1">
        <v>35052</v>
      </c>
      <c r="B3263">
        <v>37.880001068115234</v>
      </c>
      <c r="C3263">
        <v>37.880001068115234</v>
      </c>
      <c r="D3263">
        <v>37.880001068115234</v>
      </c>
      <c r="E3263">
        <v>37.880001068115234</v>
      </c>
    </row>
    <row r="3264" spans="1:5" x14ac:dyDescent="0.2">
      <c r="A3264" s="1">
        <v>35053</v>
      </c>
      <c r="B3264">
        <v>39</v>
      </c>
      <c r="C3264">
        <v>39</v>
      </c>
      <c r="D3264">
        <v>39</v>
      </c>
      <c r="E3264">
        <v>39</v>
      </c>
    </row>
    <row r="3265" spans="1:5" x14ac:dyDescent="0.2">
      <c r="A3265" s="1">
        <v>35054</v>
      </c>
      <c r="B3265">
        <v>40.130001068115234</v>
      </c>
      <c r="C3265">
        <v>40.130001068115234</v>
      </c>
      <c r="D3265">
        <v>40.130001068115234</v>
      </c>
      <c r="E3265">
        <v>40.130001068115234</v>
      </c>
    </row>
    <row r="3266" spans="1:5" x14ac:dyDescent="0.2">
      <c r="A3266" s="1">
        <v>35055</v>
      </c>
      <c r="B3266">
        <v>39.130001068115234</v>
      </c>
      <c r="C3266">
        <v>39.130001068115234</v>
      </c>
      <c r="D3266">
        <v>39.130001068115234</v>
      </c>
      <c r="E3266">
        <v>39.130001068115234</v>
      </c>
    </row>
    <row r="3267" spans="1:5" x14ac:dyDescent="0.2">
      <c r="A3267" s="1">
        <v>35059</v>
      </c>
      <c r="B3267">
        <v>39.25</v>
      </c>
      <c r="C3267">
        <v>39.25</v>
      </c>
      <c r="D3267">
        <v>39.25</v>
      </c>
      <c r="E3267">
        <v>39.25</v>
      </c>
    </row>
    <row r="3268" spans="1:5" x14ac:dyDescent="0.2">
      <c r="A3268" s="1">
        <v>35060</v>
      </c>
      <c r="B3268">
        <v>38.630001068115234</v>
      </c>
      <c r="C3268">
        <v>38.630001068115234</v>
      </c>
      <c r="D3268">
        <v>38.630001068115234</v>
      </c>
      <c r="E3268">
        <v>38.630001068115234</v>
      </c>
    </row>
    <row r="3269" spans="1:5" x14ac:dyDescent="0.2">
      <c r="A3269" s="1">
        <v>35061</v>
      </c>
      <c r="B3269">
        <v>38.130001068115234</v>
      </c>
      <c r="C3269">
        <v>38.130001068115234</v>
      </c>
      <c r="D3269">
        <v>38.130001068115234</v>
      </c>
      <c r="E3269">
        <v>38.130001068115234</v>
      </c>
    </row>
    <row r="3270" spans="1:5" x14ac:dyDescent="0.2">
      <c r="A3270" s="1">
        <v>35062</v>
      </c>
      <c r="B3270">
        <v>38.25</v>
      </c>
      <c r="C3270">
        <v>38.25</v>
      </c>
      <c r="D3270">
        <v>38.25</v>
      </c>
      <c r="E3270">
        <v>38.25</v>
      </c>
    </row>
    <row r="3271" spans="1:5" x14ac:dyDescent="0.2">
      <c r="A3271" s="1">
        <v>35066</v>
      </c>
      <c r="B3271">
        <v>39.630001068115234</v>
      </c>
      <c r="C3271">
        <v>39.630001068115234</v>
      </c>
      <c r="D3271">
        <v>39.630001068115234</v>
      </c>
      <c r="E3271">
        <v>39.630001068115234</v>
      </c>
    </row>
    <row r="3272" spans="1:5" x14ac:dyDescent="0.2">
      <c r="A3272" s="1">
        <v>35067</v>
      </c>
      <c r="B3272">
        <v>39.630001068115234</v>
      </c>
      <c r="C3272">
        <v>39.630001068115234</v>
      </c>
      <c r="D3272">
        <v>39.630001068115234</v>
      </c>
      <c r="E3272">
        <v>39.630001068115234</v>
      </c>
    </row>
    <row r="3273" spans="1:5" x14ac:dyDescent="0.2">
      <c r="A3273" s="1">
        <v>35068</v>
      </c>
      <c r="B3273">
        <v>39.130001068115234</v>
      </c>
      <c r="C3273">
        <v>39.130001068115234</v>
      </c>
      <c r="D3273">
        <v>39.130001068115234</v>
      </c>
      <c r="E3273">
        <v>39.130001068115234</v>
      </c>
    </row>
    <row r="3274" spans="1:5" x14ac:dyDescent="0.2">
      <c r="A3274" s="1">
        <v>35069</v>
      </c>
      <c r="B3274">
        <v>38.880001068115234</v>
      </c>
      <c r="C3274">
        <v>38.880001068115234</v>
      </c>
      <c r="D3274">
        <v>38.880001068115234</v>
      </c>
      <c r="E3274">
        <v>38.880001068115234</v>
      </c>
    </row>
    <row r="3275" spans="1:5" x14ac:dyDescent="0.2">
      <c r="A3275" s="1">
        <v>35072</v>
      </c>
      <c r="B3275">
        <v>38.630001068115234</v>
      </c>
      <c r="C3275">
        <v>38.630001068115234</v>
      </c>
      <c r="D3275">
        <v>38.630001068115234</v>
      </c>
      <c r="E3275">
        <v>38.630001068115234</v>
      </c>
    </row>
    <row r="3276" spans="1:5" x14ac:dyDescent="0.2">
      <c r="A3276" s="1">
        <v>35073</v>
      </c>
      <c r="B3276">
        <v>38.380001068115234</v>
      </c>
      <c r="C3276">
        <v>38.380001068115234</v>
      </c>
      <c r="D3276">
        <v>38.380001068115234</v>
      </c>
      <c r="E3276">
        <v>38.380001068115234</v>
      </c>
    </row>
    <row r="3277" spans="1:5" x14ac:dyDescent="0.2">
      <c r="A3277" s="1">
        <v>35074</v>
      </c>
      <c r="B3277">
        <v>34.880001068115234</v>
      </c>
      <c r="C3277">
        <v>34.880001068115234</v>
      </c>
      <c r="D3277">
        <v>34.880001068115234</v>
      </c>
      <c r="E3277">
        <v>34.880001068115234</v>
      </c>
    </row>
    <row r="3278" spans="1:5" x14ac:dyDescent="0.2">
      <c r="A3278" s="1">
        <v>35075</v>
      </c>
      <c r="B3278">
        <v>36.400001525878906</v>
      </c>
      <c r="C3278">
        <v>36.400001525878906</v>
      </c>
      <c r="D3278">
        <v>36.400001525878906</v>
      </c>
      <c r="E3278">
        <v>36.400001525878906</v>
      </c>
    </row>
    <row r="3279" spans="1:5" x14ac:dyDescent="0.2">
      <c r="A3279" s="1">
        <v>35076</v>
      </c>
      <c r="B3279">
        <v>34.380001068115234</v>
      </c>
      <c r="C3279">
        <v>34.380001068115234</v>
      </c>
      <c r="D3279">
        <v>34.380001068115234</v>
      </c>
      <c r="E3279">
        <v>34.380001068115234</v>
      </c>
    </row>
    <row r="3280" spans="1:5" x14ac:dyDescent="0.2">
      <c r="A3280" s="1">
        <v>35079</v>
      </c>
      <c r="B3280">
        <v>35.130001068115234</v>
      </c>
      <c r="C3280">
        <v>35.130001068115234</v>
      </c>
      <c r="D3280">
        <v>35.130001068115234</v>
      </c>
      <c r="E3280">
        <v>35.130001068115234</v>
      </c>
    </row>
    <row r="3281" spans="1:5" x14ac:dyDescent="0.2">
      <c r="A3281" s="1">
        <v>35080</v>
      </c>
      <c r="B3281">
        <v>34.880001068115234</v>
      </c>
      <c r="C3281">
        <v>34.880001068115234</v>
      </c>
      <c r="D3281">
        <v>34.880001068115234</v>
      </c>
      <c r="E3281">
        <v>34.880001068115234</v>
      </c>
    </row>
    <row r="3282" spans="1:5" x14ac:dyDescent="0.2">
      <c r="A3282" s="1">
        <v>35081</v>
      </c>
      <c r="B3282">
        <v>34.880001068115234</v>
      </c>
      <c r="C3282">
        <v>34.880001068115234</v>
      </c>
      <c r="D3282">
        <v>34.880001068115234</v>
      </c>
      <c r="E3282">
        <v>34.880001068115234</v>
      </c>
    </row>
    <row r="3283" spans="1:5" x14ac:dyDescent="0.2">
      <c r="A3283" s="1">
        <v>35082</v>
      </c>
      <c r="B3283">
        <v>35.130001068115234</v>
      </c>
      <c r="C3283">
        <v>35.130001068115234</v>
      </c>
      <c r="D3283">
        <v>35.130001068115234</v>
      </c>
      <c r="E3283">
        <v>35.130001068115234</v>
      </c>
    </row>
    <row r="3284" spans="1:5" x14ac:dyDescent="0.2">
      <c r="A3284" s="1">
        <v>35083</v>
      </c>
      <c r="B3284">
        <v>35.130001068115234</v>
      </c>
      <c r="C3284">
        <v>35.130001068115234</v>
      </c>
      <c r="D3284">
        <v>35.130001068115234</v>
      </c>
      <c r="E3284">
        <v>35.130001068115234</v>
      </c>
    </row>
    <row r="3285" spans="1:5" x14ac:dyDescent="0.2">
      <c r="A3285" s="1">
        <v>35086</v>
      </c>
      <c r="B3285">
        <v>33.880001068115234</v>
      </c>
      <c r="C3285">
        <v>33.880001068115234</v>
      </c>
      <c r="D3285">
        <v>33.880001068115234</v>
      </c>
      <c r="E3285">
        <v>33.880001068115234</v>
      </c>
    </row>
    <row r="3286" spans="1:5" x14ac:dyDescent="0.2">
      <c r="A3286" s="1">
        <v>35087</v>
      </c>
      <c r="B3286">
        <v>33.380001068115234</v>
      </c>
      <c r="C3286">
        <v>33.380001068115234</v>
      </c>
      <c r="D3286">
        <v>33.380001068115234</v>
      </c>
      <c r="E3286">
        <v>33.380001068115234</v>
      </c>
    </row>
    <row r="3287" spans="1:5" x14ac:dyDescent="0.2">
      <c r="A3287" s="1">
        <v>35088</v>
      </c>
      <c r="B3287">
        <v>33.380001068115234</v>
      </c>
      <c r="C3287">
        <v>33.380001068115234</v>
      </c>
      <c r="D3287">
        <v>33.380001068115234</v>
      </c>
      <c r="E3287">
        <v>33.380001068115234</v>
      </c>
    </row>
    <row r="3288" spans="1:5" x14ac:dyDescent="0.2">
      <c r="A3288" s="1">
        <v>35089</v>
      </c>
      <c r="B3288">
        <v>32.25</v>
      </c>
      <c r="C3288">
        <v>32.25</v>
      </c>
      <c r="D3288">
        <v>32.25</v>
      </c>
      <c r="E3288">
        <v>32.25</v>
      </c>
    </row>
    <row r="3289" spans="1:5" x14ac:dyDescent="0.2">
      <c r="A3289" s="1">
        <v>35090</v>
      </c>
      <c r="B3289">
        <v>32.25</v>
      </c>
      <c r="C3289">
        <v>32.25</v>
      </c>
      <c r="D3289">
        <v>32.25</v>
      </c>
      <c r="E3289">
        <v>32.25</v>
      </c>
    </row>
    <row r="3290" spans="1:5" x14ac:dyDescent="0.2">
      <c r="A3290" s="1">
        <v>35093</v>
      </c>
      <c r="B3290">
        <v>33.380001068115234</v>
      </c>
      <c r="C3290">
        <v>33.380001068115234</v>
      </c>
      <c r="D3290">
        <v>33.380001068115234</v>
      </c>
      <c r="E3290">
        <v>33.380001068115234</v>
      </c>
    </row>
    <row r="3291" spans="1:5" x14ac:dyDescent="0.2">
      <c r="A3291" s="1">
        <v>35094</v>
      </c>
      <c r="B3291">
        <v>34.880001068115234</v>
      </c>
      <c r="C3291">
        <v>34.880001068115234</v>
      </c>
      <c r="D3291">
        <v>34.880001068115234</v>
      </c>
      <c r="E3291">
        <v>34.880001068115234</v>
      </c>
    </row>
    <row r="3292" spans="1:5" x14ac:dyDescent="0.2">
      <c r="A3292" s="1">
        <v>35095</v>
      </c>
      <c r="B3292">
        <v>34.880001068115234</v>
      </c>
      <c r="C3292">
        <v>34.880001068115234</v>
      </c>
      <c r="D3292">
        <v>34.880001068115234</v>
      </c>
      <c r="E3292">
        <v>34.880001068115234</v>
      </c>
    </row>
    <row r="3293" spans="1:5" x14ac:dyDescent="0.2">
      <c r="A3293" s="1">
        <v>35096</v>
      </c>
      <c r="B3293">
        <v>35.380001068115234</v>
      </c>
      <c r="C3293">
        <v>35.380001068115234</v>
      </c>
      <c r="D3293">
        <v>35.380001068115234</v>
      </c>
      <c r="E3293">
        <v>35.380001068115234</v>
      </c>
    </row>
    <row r="3294" spans="1:5" x14ac:dyDescent="0.2">
      <c r="A3294" s="1">
        <v>35097</v>
      </c>
      <c r="B3294">
        <v>35</v>
      </c>
      <c r="C3294">
        <v>35</v>
      </c>
      <c r="D3294">
        <v>35</v>
      </c>
      <c r="E3294">
        <v>35</v>
      </c>
    </row>
    <row r="3295" spans="1:5" x14ac:dyDescent="0.2">
      <c r="A3295" s="1">
        <v>35100</v>
      </c>
      <c r="B3295">
        <v>34.130001068115234</v>
      </c>
      <c r="C3295">
        <v>34.130001068115234</v>
      </c>
      <c r="D3295">
        <v>34.130001068115234</v>
      </c>
      <c r="E3295">
        <v>34.130001068115234</v>
      </c>
    </row>
    <row r="3296" spans="1:5" x14ac:dyDescent="0.2">
      <c r="A3296" s="1">
        <v>35101</v>
      </c>
      <c r="B3296">
        <v>33.380001068115234</v>
      </c>
      <c r="C3296">
        <v>33.380001068115234</v>
      </c>
      <c r="D3296">
        <v>33.380001068115234</v>
      </c>
      <c r="E3296">
        <v>33.380001068115234</v>
      </c>
    </row>
    <row r="3297" spans="1:5" x14ac:dyDescent="0.2">
      <c r="A3297" s="1">
        <v>35102</v>
      </c>
      <c r="B3297">
        <v>34</v>
      </c>
      <c r="C3297">
        <v>34</v>
      </c>
      <c r="D3297">
        <v>34</v>
      </c>
      <c r="E3297">
        <v>34</v>
      </c>
    </row>
    <row r="3298" spans="1:5" x14ac:dyDescent="0.2">
      <c r="A3298" s="1">
        <v>35103</v>
      </c>
      <c r="B3298">
        <v>34.880001068115234</v>
      </c>
      <c r="C3298">
        <v>34.880001068115234</v>
      </c>
      <c r="D3298">
        <v>34.880001068115234</v>
      </c>
      <c r="E3298">
        <v>34.880001068115234</v>
      </c>
    </row>
    <row r="3299" spans="1:5" x14ac:dyDescent="0.2">
      <c r="A3299" s="1">
        <v>35104</v>
      </c>
      <c r="B3299">
        <v>41</v>
      </c>
      <c r="C3299">
        <v>41</v>
      </c>
      <c r="D3299">
        <v>41</v>
      </c>
      <c r="E3299">
        <v>41</v>
      </c>
    </row>
    <row r="3300" spans="1:5" x14ac:dyDescent="0.2">
      <c r="A3300" s="1">
        <v>35107</v>
      </c>
      <c r="B3300">
        <v>41.5</v>
      </c>
      <c r="C3300">
        <v>41.5</v>
      </c>
      <c r="D3300">
        <v>41.5</v>
      </c>
      <c r="E3300">
        <v>41.5</v>
      </c>
    </row>
    <row r="3301" spans="1:5" x14ac:dyDescent="0.2">
      <c r="A3301" s="1">
        <v>35108</v>
      </c>
      <c r="B3301">
        <v>39.5</v>
      </c>
      <c r="C3301">
        <v>39.5</v>
      </c>
      <c r="D3301">
        <v>39.5</v>
      </c>
      <c r="E3301">
        <v>39.5</v>
      </c>
    </row>
    <row r="3302" spans="1:5" x14ac:dyDescent="0.2">
      <c r="A3302" s="1">
        <v>35109</v>
      </c>
      <c r="B3302">
        <v>44.5</v>
      </c>
      <c r="C3302">
        <v>44.5</v>
      </c>
      <c r="D3302">
        <v>44.5</v>
      </c>
      <c r="E3302">
        <v>44.5</v>
      </c>
    </row>
    <row r="3303" spans="1:5" x14ac:dyDescent="0.2">
      <c r="A3303" s="1">
        <v>35110</v>
      </c>
      <c r="B3303">
        <v>44</v>
      </c>
      <c r="C3303">
        <v>44</v>
      </c>
      <c r="D3303">
        <v>44</v>
      </c>
      <c r="E3303">
        <v>44</v>
      </c>
    </row>
    <row r="3304" spans="1:5" x14ac:dyDescent="0.2">
      <c r="A3304" s="1">
        <v>35111</v>
      </c>
      <c r="B3304">
        <v>38.5</v>
      </c>
      <c r="C3304">
        <v>38.5</v>
      </c>
      <c r="D3304">
        <v>38.5</v>
      </c>
      <c r="E3304">
        <v>38.5</v>
      </c>
    </row>
    <row r="3305" spans="1:5" x14ac:dyDescent="0.2">
      <c r="A3305" s="1">
        <v>35115</v>
      </c>
      <c r="B3305">
        <v>37.880001068115234</v>
      </c>
      <c r="C3305">
        <v>37.880001068115234</v>
      </c>
      <c r="D3305">
        <v>37.880001068115234</v>
      </c>
      <c r="E3305">
        <v>37.880001068115234</v>
      </c>
    </row>
    <row r="3306" spans="1:5" x14ac:dyDescent="0.2">
      <c r="A3306" s="1">
        <v>35116</v>
      </c>
      <c r="B3306">
        <v>37.880001068115234</v>
      </c>
      <c r="C3306">
        <v>37.880001068115234</v>
      </c>
      <c r="D3306">
        <v>37.880001068115234</v>
      </c>
      <c r="E3306">
        <v>37.880001068115234</v>
      </c>
    </row>
    <row r="3307" spans="1:5" x14ac:dyDescent="0.2">
      <c r="A3307" s="1">
        <v>35117</v>
      </c>
      <c r="B3307">
        <v>39.880001068115234</v>
      </c>
      <c r="C3307">
        <v>39.880001068115234</v>
      </c>
      <c r="D3307">
        <v>39.880001068115234</v>
      </c>
      <c r="E3307">
        <v>39.880001068115234</v>
      </c>
    </row>
    <row r="3308" spans="1:5" x14ac:dyDescent="0.2">
      <c r="A3308" s="1">
        <v>35118</v>
      </c>
      <c r="B3308">
        <v>38.880001068115234</v>
      </c>
      <c r="C3308">
        <v>38.880001068115234</v>
      </c>
      <c r="D3308">
        <v>38.880001068115234</v>
      </c>
      <c r="E3308">
        <v>38.880001068115234</v>
      </c>
    </row>
    <row r="3309" spans="1:5" x14ac:dyDescent="0.2">
      <c r="A3309" s="1">
        <v>35121</v>
      </c>
      <c r="B3309">
        <v>39.5</v>
      </c>
      <c r="C3309">
        <v>39.5</v>
      </c>
      <c r="D3309">
        <v>39.5</v>
      </c>
      <c r="E3309">
        <v>39.5</v>
      </c>
    </row>
    <row r="3310" spans="1:5" x14ac:dyDescent="0.2">
      <c r="A3310" s="1">
        <v>35122</v>
      </c>
      <c r="B3310">
        <v>39.630001068115234</v>
      </c>
      <c r="C3310">
        <v>39.630001068115234</v>
      </c>
      <c r="D3310">
        <v>39.630001068115234</v>
      </c>
      <c r="E3310">
        <v>39.630001068115234</v>
      </c>
    </row>
    <row r="3311" spans="1:5" x14ac:dyDescent="0.2">
      <c r="A3311" s="1">
        <v>35123</v>
      </c>
      <c r="B3311">
        <v>39.5</v>
      </c>
      <c r="C3311">
        <v>39.5</v>
      </c>
      <c r="D3311">
        <v>39.5</v>
      </c>
      <c r="E3311">
        <v>39.5</v>
      </c>
    </row>
    <row r="3312" spans="1:5" x14ac:dyDescent="0.2">
      <c r="A3312" s="1">
        <v>35124</v>
      </c>
      <c r="B3312">
        <v>39.5</v>
      </c>
      <c r="C3312">
        <v>39.5</v>
      </c>
      <c r="D3312">
        <v>39.5</v>
      </c>
      <c r="E3312">
        <v>39.5</v>
      </c>
    </row>
    <row r="3313" spans="1:5" x14ac:dyDescent="0.2">
      <c r="A3313" s="1">
        <v>35125</v>
      </c>
      <c r="B3313">
        <v>37.130001068115234</v>
      </c>
      <c r="C3313">
        <v>37.130001068115234</v>
      </c>
      <c r="D3313">
        <v>37.130001068115234</v>
      </c>
      <c r="E3313">
        <v>37.130001068115234</v>
      </c>
    </row>
    <row r="3314" spans="1:5" x14ac:dyDescent="0.2">
      <c r="A3314" s="1">
        <v>35128</v>
      </c>
      <c r="B3314">
        <v>36.880001068115234</v>
      </c>
      <c r="C3314">
        <v>36.880001068115234</v>
      </c>
      <c r="D3314">
        <v>36.880001068115234</v>
      </c>
      <c r="E3314">
        <v>36.880001068115234</v>
      </c>
    </row>
    <row r="3315" spans="1:5" x14ac:dyDescent="0.2">
      <c r="A3315" s="1">
        <v>35129</v>
      </c>
      <c r="B3315">
        <v>36.630001068115234</v>
      </c>
      <c r="C3315">
        <v>36.630001068115234</v>
      </c>
      <c r="D3315">
        <v>36.630001068115234</v>
      </c>
      <c r="E3315">
        <v>36.630001068115234</v>
      </c>
    </row>
    <row r="3316" spans="1:5" x14ac:dyDescent="0.2">
      <c r="A3316" s="1">
        <v>35130</v>
      </c>
      <c r="B3316">
        <v>36.380001068115234</v>
      </c>
      <c r="C3316">
        <v>36.380001068115234</v>
      </c>
      <c r="D3316">
        <v>36.380001068115234</v>
      </c>
      <c r="E3316">
        <v>36.380001068115234</v>
      </c>
    </row>
    <row r="3317" spans="1:5" x14ac:dyDescent="0.2">
      <c r="A3317" s="1">
        <v>35131</v>
      </c>
      <c r="B3317">
        <v>36.380001068115234</v>
      </c>
      <c r="C3317">
        <v>36.380001068115234</v>
      </c>
      <c r="D3317">
        <v>36.380001068115234</v>
      </c>
      <c r="E3317">
        <v>36.380001068115234</v>
      </c>
    </row>
    <row r="3318" spans="1:5" x14ac:dyDescent="0.2">
      <c r="A3318" s="1">
        <v>35132</v>
      </c>
      <c r="B3318">
        <v>35.75</v>
      </c>
      <c r="C3318">
        <v>35.75</v>
      </c>
      <c r="D3318">
        <v>35.75</v>
      </c>
      <c r="E3318">
        <v>35.75</v>
      </c>
    </row>
    <row r="3319" spans="1:5" x14ac:dyDescent="0.2">
      <c r="A3319" s="1">
        <v>35135</v>
      </c>
      <c r="B3319">
        <v>35.75</v>
      </c>
      <c r="C3319">
        <v>35.75</v>
      </c>
      <c r="D3319">
        <v>35.75</v>
      </c>
      <c r="E3319">
        <v>35.75</v>
      </c>
    </row>
    <row r="3320" spans="1:5" x14ac:dyDescent="0.2">
      <c r="A3320" s="1">
        <v>35136</v>
      </c>
      <c r="B3320">
        <v>35.880001068115234</v>
      </c>
      <c r="C3320">
        <v>35.880001068115234</v>
      </c>
      <c r="D3320">
        <v>35.880001068115234</v>
      </c>
      <c r="E3320">
        <v>35.880001068115234</v>
      </c>
    </row>
    <row r="3321" spans="1:5" x14ac:dyDescent="0.2">
      <c r="A3321" s="1">
        <v>35137</v>
      </c>
      <c r="B3321">
        <v>35.880001068115234</v>
      </c>
      <c r="C3321">
        <v>35.880001068115234</v>
      </c>
      <c r="D3321">
        <v>35.880001068115234</v>
      </c>
      <c r="E3321">
        <v>35.880001068115234</v>
      </c>
    </row>
    <row r="3322" spans="1:5" x14ac:dyDescent="0.2">
      <c r="A3322" s="1">
        <v>35138</v>
      </c>
      <c r="B3322">
        <v>36.380001068115234</v>
      </c>
      <c r="C3322">
        <v>36.380001068115234</v>
      </c>
      <c r="D3322">
        <v>36.380001068115234</v>
      </c>
      <c r="E3322">
        <v>36.380001068115234</v>
      </c>
    </row>
    <row r="3323" spans="1:5" x14ac:dyDescent="0.2">
      <c r="A3323" s="1">
        <v>35139</v>
      </c>
      <c r="B3323">
        <v>36.880001068115234</v>
      </c>
      <c r="C3323">
        <v>36.880001068115234</v>
      </c>
      <c r="D3323">
        <v>36.880001068115234</v>
      </c>
      <c r="E3323">
        <v>36.880001068115234</v>
      </c>
    </row>
    <row r="3324" spans="1:5" x14ac:dyDescent="0.2">
      <c r="A3324" s="1">
        <v>35142</v>
      </c>
      <c r="B3324">
        <v>37.130001068115234</v>
      </c>
      <c r="C3324">
        <v>37.130001068115234</v>
      </c>
      <c r="D3324">
        <v>37.130001068115234</v>
      </c>
      <c r="E3324">
        <v>37.130001068115234</v>
      </c>
    </row>
    <row r="3325" spans="1:5" x14ac:dyDescent="0.2">
      <c r="A3325" s="1">
        <v>35143</v>
      </c>
      <c r="B3325">
        <v>38.130001068115234</v>
      </c>
      <c r="C3325">
        <v>38.130001068115234</v>
      </c>
      <c r="D3325">
        <v>38.130001068115234</v>
      </c>
      <c r="E3325">
        <v>38.130001068115234</v>
      </c>
    </row>
    <row r="3326" spans="1:5" x14ac:dyDescent="0.2">
      <c r="A3326" s="1">
        <v>35144</v>
      </c>
      <c r="B3326">
        <v>38.380001068115234</v>
      </c>
      <c r="C3326">
        <v>38.380001068115234</v>
      </c>
      <c r="D3326">
        <v>38.380001068115234</v>
      </c>
      <c r="E3326">
        <v>38.380001068115234</v>
      </c>
    </row>
    <row r="3327" spans="1:5" x14ac:dyDescent="0.2">
      <c r="A3327" s="1">
        <v>35145</v>
      </c>
      <c r="B3327">
        <v>38.130001068115234</v>
      </c>
      <c r="C3327">
        <v>38.130001068115234</v>
      </c>
      <c r="D3327">
        <v>38.130001068115234</v>
      </c>
      <c r="E3327">
        <v>38.130001068115234</v>
      </c>
    </row>
    <row r="3328" spans="1:5" x14ac:dyDescent="0.2">
      <c r="A3328" s="1">
        <v>35146</v>
      </c>
      <c r="B3328">
        <v>37.880001068115234</v>
      </c>
      <c r="C3328">
        <v>37.880001068115234</v>
      </c>
      <c r="D3328">
        <v>37.880001068115234</v>
      </c>
      <c r="E3328">
        <v>37.880001068115234</v>
      </c>
    </row>
    <row r="3329" spans="1:5" x14ac:dyDescent="0.2">
      <c r="A3329" s="1">
        <v>35149</v>
      </c>
      <c r="B3329">
        <v>37.880001068115234</v>
      </c>
      <c r="C3329">
        <v>37.880001068115234</v>
      </c>
      <c r="D3329">
        <v>37.880001068115234</v>
      </c>
      <c r="E3329">
        <v>37.880001068115234</v>
      </c>
    </row>
    <row r="3330" spans="1:5" x14ac:dyDescent="0.2">
      <c r="A3330" s="1">
        <v>35150</v>
      </c>
      <c r="B3330">
        <v>37.75</v>
      </c>
      <c r="C3330">
        <v>37.75</v>
      </c>
      <c r="D3330">
        <v>37.75</v>
      </c>
      <c r="E3330">
        <v>37.75</v>
      </c>
    </row>
    <row r="3331" spans="1:5" x14ac:dyDescent="0.2">
      <c r="A3331" s="1">
        <v>35151</v>
      </c>
      <c r="B3331">
        <v>37.5</v>
      </c>
      <c r="C3331">
        <v>37.5</v>
      </c>
      <c r="D3331">
        <v>37.5</v>
      </c>
      <c r="E3331">
        <v>37.5</v>
      </c>
    </row>
    <row r="3332" spans="1:5" x14ac:dyDescent="0.2">
      <c r="A3332" s="1">
        <v>35152</v>
      </c>
      <c r="B3332">
        <v>37.5</v>
      </c>
      <c r="C3332">
        <v>37.5</v>
      </c>
      <c r="D3332">
        <v>37.5</v>
      </c>
      <c r="E3332">
        <v>37.5</v>
      </c>
    </row>
    <row r="3333" spans="1:5" x14ac:dyDescent="0.2">
      <c r="A3333" s="1">
        <v>35153</v>
      </c>
      <c r="B3333">
        <v>36.5</v>
      </c>
      <c r="C3333">
        <v>36.5</v>
      </c>
      <c r="D3333">
        <v>36.5</v>
      </c>
      <c r="E3333">
        <v>36.5</v>
      </c>
    </row>
    <row r="3334" spans="1:5" x14ac:dyDescent="0.2">
      <c r="A3334" s="1">
        <v>35156</v>
      </c>
      <c r="B3334">
        <v>34.630001068115234</v>
      </c>
      <c r="C3334">
        <v>34.630001068115234</v>
      </c>
      <c r="D3334">
        <v>34.630001068115234</v>
      </c>
      <c r="E3334">
        <v>34.630001068115234</v>
      </c>
    </row>
    <row r="3335" spans="1:5" x14ac:dyDescent="0.2">
      <c r="A3335" s="1">
        <v>35157</v>
      </c>
      <c r="B3335">
        <v>34.75</v>
      </c>
      <c r="C3335">
        <v>34.75</v>
      </c>
      <c r="D3335">
        <v>34.75</v>
      </c>
      <c r="E3335">
        <v>34.75</v>
      </c>
    </row>
    <row r="3336" spans="1:5" x14ac:dyDescent="0.2">
      <c r="A3336" s="1">
        <v>35158</v>
      </c>
      <c r="B3336">
        <v>35.130001068115234</v>
      </c>
      <c r="C3336">
        <v>35.130001068115234</v>
      </c>
      <c r="D3336">
        <v>35.130001068115234</v>
      </c>
      <c r="E3336">
        <v>35.130001068115234</v>
      </c>
    </row>
    <row r="3337" spans="1:5" x14ac:dyDescent="0.2">
      <c r="A3337" s="1">
        <v>35159</v>
      </c>
      <c r="B3337">
        <v>35.130001068115234</v>
      </c>
      <c r="C3337">
        <v>35.130001068115234</v>
      </c>
      <c r="D3337">
        <v>35.130001068115234</v>
      </c>
      <c r="E3337">
        <v>35.130001068115234</v>
      </c>
    </row>
    <row r="3338" spans="1:5" x14ac:dyDescent="0.2">
      <c r="A3338" s="1">
        <v>35163</v>
      </c>
      <c r="B3338">
        <v>35.880001068115234</v>
      </c>
      <c r="C3338">
        <v>35.880001068115234</v>
      </c>
      <c r="D3338">
        <v>35.880001068115234</v>
      </c>
      <c r="E3338">
        <v>35.880001068115234</v>
      </c>
    </row>
    <row r="3339" spans="1:5" x14ac:dyDescent="0.2">
      <c r="A3339" s="1">
        <v>35164</v>
      </c>
      <c r="B3339">
        <v>35.75</v>
      </c>
      <c r="C3339">
        <v>35.75</v>
      </c>
      <c r="D3339">
        <v>35.75</v>
      </c>
      <c r="E3339">
        <v>35.75</v>
      </c>
    </row>
    <row r="3340" spans="1:5" x14ac:dyDescent="0.2">
      <c r="A3340" s="1">
        <v>35165</v>
      </c>
      <c r="B3340">
        <v>35.75</v>
      </c>
      <c r="C3340">
        <v>35.75</v>
      </c>
      <c r="D3340">
        <v>35.75</v>
      </c>
      <c r="E3340">
        <v>35.75</v>
      </c>
    </row>
    <row r="3341" spans="1:5" x14ac:dyDescent="0.2">
      <c r="A3341" s="1">
        <v>35166</v>
      </c>
      <c r="B3341">
        <v>36.130001068115234</v>
      </c>
      <c r="C3341">
        <v>36.130001068115234</v>
      </c>
      <c r="D3341">
        <v>36.130001068115234</v>
      </c>
      <c r="E3341">
        <v>36.130001068115234</v>
      </c>
    </row>
    <row r="3342" spans="1:5" x14ac:dyDescent="0.2">
      <c r="A3342" s="1">
        <v>35167</v>
      </c>
      <c r="B3342">
        <v>35.75</v>
      </c>
      <c r="C3342">
        <v>35.75</v>
      </c>
      <c r="D3342">
        <v>35.75</v>
      </c>
      <c r="E3342">
        <v>35.75</v>
      </c>
    </row>
    <row r="3343" spans="1:5" x14ac:dyDescent="0.2">
      <c r="A3343" s="1">
        <v>35170</v>
      </c>
      <c r="B3343">
        <v>35.130001068115234</v>
      </c>
      <c r="C3343">
        <v>35.130001068115234</v>
      </c>
      <c r="D3343">
        <v>35.130001068115234</v>
      </c>
      <c r="E3343">
        <v>35.130001068115234</v>
      </c>
    </row>
    <row r="3344" spans="1:5" x14ac:dyDescent="0.2">
      <c r="A3344" s="1">
        <v>35171</v>
      </c>
      <c r="B3344">
        <v>35</v>
      </c>
      <c r="C3344">
        <v>35</v>
      </c>
      <c r="D3344">
        <v>35</v>
      </c>
      <c r="E3344">
        <v>35</v>
      </c>
    </row>
    <row r="3345" spans="1:5" x14ac:dyDescent="0.2">
      <c r="A3345" s="1">
        <v>35172</v>
      </c>
      <c r="B3345">
        <v>34.5</v>
      </c>
      <c r="C3345">
        <v>34.5</v>
      </c>
      <c r="D3345">
        <v>34.5</v>
      </c>
      <c r="E3345">
        <v>34.5</v>
      </c>
    </row>
    <row r="3346" spans="1:5" x14ac:dyDescent="0.2">
      <c r="A3346" s="1">
        <v>35173</v>
      </c>
      <c r="B3346">
        <v>34.880001068115234</v>
      </c>
      <c r="C3346">
        <v>34.880001068115234</v>
      </c>
      <c r="D3346">
        <v>34.880001068115234</v>
      </c>
      <c r="E3346">
        <v>34.880001068115234</v>
      </c>
    </row>
    <row r="3347" spans="1:5" x14ac:dyDescent="0.2">
      <c r="A3347" s="1">
        <v>35174</v>
      </c>
      <c r="B3347">
        <v>34.75</v>
      </c>
      <c r="C3347">
        <v>34.75</v>
      </c>
      <c r="D3347">
        <v>34.75</v>
      </c>
      <c r="E3347">
        <v>34.75</v>
      </c>
    </row>
    <row r="3348" spans="1:5" x14ac:dyDescent="0.2">
      <c r="A3348" s="1">
        <v>35177</v>
      </c>
      <c r="B3348">
        <v>34.75</v>
      </c>
      <c r="C3348">
        <v>34.75</v>
      </c>
      <c r="D3348">
        <v>34.75</v>
      </c>
      <c r="E3348">
        <v>34.75</v>
      </c>
    </row>
    <row r="3349" spans="1:5" x14ac:dyDescent="0.2">
      <c r="A3349" s="1">
        <v>35178</v>
      </c>
      <c r="B3349">
        <v>36.25</v>
      </c>
      <c r="C3349">
        <v>36.25</v>
      </c>
      <c r="D3349">
        <v>36.25</v>
      </c>
      <c r="E3349">
        <v>36.25</v>
      </c>
    </row>
    <row r="3350" spans="1:5" x14ac:dyDescent="0.2">
      <c r="A3350" s="1">
        <v>35179</v>
      </c>
      <c r="B3350">
        <v>36.130001068115234</v>
      </c>
      <c r="C3350">
        <v>36.130001068115234</v>
      </c>
      <c r="D3350">
        <v>36.130001068115234</v>
      </c>
      <c r="E3350">
        <v>36.130001068115234</v>
      </c>
    </row>
    <row r="3351" spans="1:5" x14ac:dyDescent="0.2">
      <c r="A3351" s="1">
        <v>35180</v>
      </c>
      <c r="B3351">
        <v>36.130001068115234</v>
      </c>
      <c r="C3351">
        <v>36.130001068115234</v>
      </c>
      <c r="D3351">
        <v>36.130001068115234</v>
      </c>
      <c r="E3351">
        <v>36.130001068115234</v>
      </c>
    </row>
    <row r="3352" spans="1:5" x14ac:dyDescent="0.2">
      <c r="A3352" s="1">
        <v>35181</v>
      </c>
      <c r="B3352">
        <v>35.75</v>
      </c>
      <c r="C3352">
        <v>35.75</v>
      </c>
      <c r="D3352">
        <v>35.75</v>
      </c>
      <c r="E3352">
        <v>35.75</v>
      </c>
    </row>
    <row r="3353" spans="1:5" x14ac:dyDescent="0.2">
      <c r="A3353" s="1">
        <v>35184</v>
      </c>
      <c r="B3353">
        <v>35.5</v>
      </c>
      <c r="C3353">
        <v>35.5</v>
      </c>
      <c r="D3353">
        <v>35.5</v>
      </c>
      <c r="E3353">
        <v>35.5</v>
      </c>
    </row>
    <row r="3354" spans="1:5" x14ac:dyDescent="0.2">
      <c r="A3354" s="1">
        <v>35185</v>
      </c>
      <c r="B3354">
        <v>36</v>
      </c>
      <c r="C3354">
        <v>36</v>
      </c>
      <c r="D3354">
        <v>36</v>
      </c>
      <c r="E3354">
        <v>36</v>
      </c>
    </row>
    <row r="3355" spans="1:5" x14ac:dyDescent="0.2">
      <c r="A3355" s="1">
        <v>35186</v>
      </c>
      <c r="B3355">
        <v>35</v>
      </c>
      <c r="C3355">
        <v>35</v>
      </c>
      <c r="D3355">
        <v>35</v>
      </c>
      <c r="E3355">
        <v>35</v>
      </c>
    </row>
    <row r="3356" spans="1:5" x14ac:dyDescent="0.2">
      <c r="A3356" s="1">
        <v>35187</v>
      </c>
      <c r="B3356">
        <v>35.130001068115234</v>
      </c>
      <c r="C3356">
        <v>35.130001068115234</v>
      </c>
      <c r="D3356">
        <v>35.130001068115234</v>
      </c>
      <c r="E3356">
        <v>35.130001068115234</v>
      </c>
    </row>
    <row r="3357" spans="1:5" x14ac:dyDescent="0.2">
      <c r="A3357" s="1">
        <v>35188</v>
      </c>
      <c r="B3357">
        <v>35.130001068115234</v>
      </c>
      <c r="C3357">
        <v>35.130001068115234</v>
      </c>
      <c r="D3357">
        <v>35.130001068115234</v>
      </c>
      <c r="E3357">
        <v>35.130001068115234</v>
      </c>
    </row>
    <row r="3358" spans="1:5" x14ac:dyDescent="0.2">
      <c r="A3358" s="1">
        <v>35191</v>
      </c>
      <c r="B3358">
        <v>35.25</v>
      </c>
      <c r="C3358">
        <v>35.25</v>
      </c>
      <c r="D3358">
        <v>35.25</v>
      </c>
      <c r="E3358">
        <v>35.25</v>
      </c>
    </row>
    <row r="3359" spans="1:5" x14ac:dyDescent="0.2">
      <c r="A3359" s="1">
        <v>35192</v>
      </c>
      <c r="B3359">
        <v>34.880001068115234</v>
      </c>
      <c r="C3359">
        <v>34.880001068115234</v>
      </c>
      <c r="D3359">
        <v>34.880001068115234</v>
      </c>
      <c r="E3359">
        <v>34.880001068115234</v>
      </c>
    </row>
    <row r="3360" spans="1:5" x14ac:dyDescent="0.2">
      <c r="A3360" s="1">
        <v>35193</v>
      </c>
      <c r="B3360">
        <v>34.880001068115234</v>
      </c>
      <c r="C3360">
        <v>34.880001068115234</v>
      </c>
      <c r="D3360">
        <v>34.880001068115234</v>
      </c>
      <c r="E3360">
        <v>34.880001068115234</v>
      </c>
    </row>
    <row r="3361" spans="1:5" x14ac:dyDescent="0.2">
      <c r="A3361" s="1">
        <v>35194</v>
      </c>
      <c r="B3361">
        <v>34.630001068115234</v>
      </c>
      <c r="C3361">
        <v>34.630001068115234</v>
      </c>
      <c r="D3361">
        <v>34.630001068115234</v>
      </c>
      <c r="E3361">
        <v>34.630001068115234</v>
      </c>
    </row>
    <row r="3362" spans="1:5" x14ac:dyDescent="0.2">
      <c r="A3362" s="1">
        <v>35195</v>
      </c>
      <c r="B3362">
        <v>34.380001068115234</v>
      </c>
      <c r="C3362">
        <v>34.380001068115234</v>
      </c>
      <c r="D3362">
        <v>34.380001068115234</v>
      </c>
      <c r="E3362">
        <v>34.380001068115234</v>
      </c>
    </row>
    <row r="3363" spans="1:5" x14ac:dyDescent="0.2">
      <c r="A3363" s="1">
        <v>35198</v>
      </c>
      <c r="B3363">
        <v>34.75</v>
      </c>
      <c r="C3363">
        <v>34.75</v>
      </c>
      <c r="D3363">
        <v>34.75</v>
      </c>
      <c r="E3363">
        <v>34.75</v>
      </c>
    </row>
    <row r="3364" spans="1:5" x14ac:dyDescent="0.2">
      <c r="A3364" s="1">
        <v>35199</v>
      </c>
      <c r="B3364">
        <v>34.75</v>
      </c>
      <c r="C3364">
        <v>34.75</v>
      </c>
      <c r="D3364">
        <v>34.75</v>
      </c>
      <c r="E3364">
        <v>34.75</v>
      </c>
    </row>
    <row r="3365" spans="1:5" x14ac:dyDescent="0.2">
      <c r="A3365" s="1">
        <v>35200</v>
      </c>
      <c r="B3365">
        <v>34.380001068115234</v>
      </c>
      <c r="C3365">
        <v>34.380001068115234</v>
      </c>
      <c r="D3365">
        <v>34.380001068115234</v>
      </c>
      <c r="E3365">
        <v>34.380001068115234</v>
      </c>
    </row>
    <row r="3366" spans="1:5" x14ac:dyDescent="0.2">
      <c r="A3366" s="1">
        <v>35201</v>
      </c>
      <c r="B3366">
        <v>34.380001068115234</v>
      </c>
      <c r="C3366">
        <v>34.380001068115234</v>
      </c>
      <c r="D3366">
        <v>34.380001068115234</v>
      </c>
      <c r="E3366">
        <v>34.380001068115234</v>
      </c>
    </row>
    <row r="3367" spans="1:5" x14ac:dyDescent="0.2">
      <c r="A3367" s="1">
        <v>35202</v>
      </c>
      <c r="B3367">
        <v>34.630001068115234</v>
      </c>
      <c r="C3367">
        <v>34.630001068115234</v>
      </c>
      <c r="D3367">
        <v>34.630001068115234</v>
      </c>
      <c r="E3367">
        <v>34.630001068115234</v>
      </c>
    </row>
    <row r="3368" spans="1:5" x14ac:dyDescent="0.2">
      <c r="A3368" s="1">
        <v>35205</v>
      </c>
      <c r="B3368">
        <v>34.130001068115234</v>
      </c>
      <c r="C3368">
        <v>34.130001068115234</v>
      </c>
      <c r="D3368">
        <v>34.130001068115234</v>
      </c>
      <c r="E3368">
        <v>34.130001068115234</v>
      </c>
    </row>
    <row r="3369" spans="1:5" x14ac:dyDescent="0.2">
      <c r="A3369" s="1">
        <v>35206</v>
      </c>
      <c r="B3369">
        <v>34.630001068115234</v>
      </c>
      <c r="C3369">
        <v>34.630001068115234</v>
      </c>
      <c r="D3369">
        <v>34.630001068115234</v>
      </c>
      <c r="E3369">
        <v>34.630001068115234</v>
      </c>
    </row>
    <row r="3370" spans="1:5" x14ac:dyDescent="0.2">
      <c r="A3370" s="1">
        <v>35207</v>
      </c>
      <c r="B3370">
        <v>34.75</v>
      </c>
      <c r="C3370">
        <v>34.75</v>
      </c>
      <c r="D3370">
        <v>34.75</v>
      </c>
      <c r="E3370">
        <v>34.75</v>
      </c>
    </row>
    <row r="3371" spans="1:5" x14ac:dyDescent="0.2">
      <c r="A3371" s="1">
        <v>35208</v>
      </c>
      <c r="B3371">
        <v>34.75</v>
      </c>
      <c r="C3371">
        <v>34.75</v>
      </c>
      <c r="D3371">
        <v>34.75</v>
      </c>
      <c r="E3371">
        <v>34.75</v>
      </c>
    </row>
    <row r="3372" spans="1:5" x14ac:dyDescent="0.2">
      <c r="A3372" s="1">
        <v>35209</v>
      </c>
      <c r="B3372">
        <v>35.130001068115234</v>
      </c>
      <c r="C3372">
        <v>35.130001068115234</v>
      </c>
      <c r="D3372">
        <v>35.130001068115234</v>
      </c>
      <c r="E3372">
        <v>35.130001068115234</v>
      </c>
    </row>
    <row r="3373" spans="1:5" x14ac:dyDescent="0.2">
      <c r="A3373" s="1">
        <v>35213</v>
      </c>
      <c r="B3373">
        <v>35.380001068115234</v>
      </c>
      <c r="C3373">
        <v>35.380001068115234</v>
      </c>
      <c r="D3373">
        <v>35.380001068115234</v>
      </c>
      <c r="E3373">
        <v>35.380001068115234</v>
      </c>
    </row>
    <row r="3374" spans="1:5" x14ac:dyDescent="0.2">
      <c r="A3374" s="1">
        <v>35214</v>
      </c>
      <c r="B3374">
        <v>35.5</v>
      </c>
      <c r="C3374">
        <v>35.5</v>
      </c>
      <c r="D3374">
        <v>35.5</v>
      </c>
      <c r="E3374">
        <v>35.5</v>
      </c>
    </row>
    <row r="3375" spans="1:5" x14ac:dyDescent="0.2">
      <c r="A3375" s="1">
        <v>35215</v>
      </c>
      <c r="B3375">
        <v>35.630001068115234</v>
      </c>
      <c r="C3375">
        <v>35.630001068115234</v>
      </c>
      <c r="D3375">
        <v>35.630001068115234</v>
      </c>
      <c r="E3375">
        <v>35.630001068115234</v>
      </c>
    </row>
    <row r="3376" spans="1:5" x14ac:dyDescent="0.2">
      <c r="A3376" s="1">
        <v>35216</v>
      </c>
      <c r="B3376">
        <v>35.5</v>
      </c>
      <c r="C3376">
        <v>35.5</v>
      </c>
      <c r="D3376">
        <v>35.5</v>
      </c>
      <c r="E3376">
        <v>35.5</v>
      </c>
    </row>
    <row r="3377" spans="1:5" x14ac:dyDescent="0.2">
      <c r="A3377" s="1">
        <v>35219</v>
      </c>
      <c r="B3377">
        <v>34.630001068115234</v>
      </c>
      <c r="C3377">
        <v>34.630001068115234</v>
      </c>
      <c r="D3377">
        <v>34.630001068115234</v>
      </c>
      <c r="E3377">
        <v>34.630001068115234</v>
      </c>
    </row>
    <row r="3378" spans="1:5" x14ac:dyDescent="0.2">
      <c r="A3378" s="1">
        <v>35220</v>
      </c>
      <c r="B3378">
        <v>34.880001068115234</v>
      </c>
      <c r="C3378">
        <v>34.880001068115234</v>
      </c>
      <c r="D3378">
        <v>34.880001068115234</v>
      </c>
      <c r="E3378">
        <v>34.880001068115234</v>
      </c>
    </row>
    <row r="3379" spans="1:5" x14ac:dyDescent="0.2">
      <c r="A3379" s="1">
        <v>35221</v>
      </c>
      <c r="B3379">
        <v>34.630001068115234</v>
      </c>
      <c r="C3379">
        <v>34.630001068115234</v>
      </c>
      <c r="D3379">
        <v>34.630001068115234</v>
      </c>
      <c r="E3379">
        <v>34.630001068115234</v>
      </c>
    </row>
    <row r="3380" spans="1:5" x14ac:dyDescent="0.2">
      <c r="A3380" s="1">
        <v>35222</v>
      </c>
      <c r="B3380">
        <v>34.5</v>
      </c>
      <c r="C3380">
        <v>34.5</v>
      </c>
      <c r="D3380">
        <v>34.5</v>
      </c>
      <c r="E3380">
        <v>34.5</v>
      </c>
    </row>
    <row r="3381" spans="1:5" x14ac:dyDescent="0.2">
      <c r="A3381" s="1">
        <v>35223</v>
      </c>
      <c r="B3381">
        <v>34.630001068115234</v>
      </c>
      <c r="C3381">
        <v>34.630001068115234</v>
      </c>
      <c r="D3381">
        <v>34.630001068115234</v>
      </c>
      <c r="E3381">
        <v>34.630001068115234</v>
      </c>
    </row>
    <row r="3382" spans="1:5" x14ac:dyDescent="0.2">
      <c r="A3382" s="1">
        <v>35226</v>
      </c>
      <c r="B3382">
        <v>34.75</v>
      </c>
      <c r="C3382">
        <v>34.75</v>
      </c>
      <c r="D3382">
        <v>34.75</v>
      </c>
      <c r="E3382">
        <v>34.75</v>
      </c>
    </row>
    <row r="3383" spans="1:5" x14ac:dyDescent="0.2">
      <c r="A3383" s="1">
        <v>35227</v>
      </c>
      <c r="B3383">
        <v>34.75</v>
      </c>
      <c r="C3383">
        <v>34.75</v>
      </c>
      <c r="D3383">
        <v>34.75</v>
      </c>
      <c r="E3383">
        <v>34.75</v>
      </c>
    </row>
    <row r="3384" spans="1:5" x14ac:dyDescent="0.2">
      <c r="A3384" s="1">
        <v>35228</v>
      </c>
      <c r="B3384">
        <v>35.130001068115234</v>
      </c>
      <c r="C3384">
        <v>35.130001068115234</v>
      </c>
      <c r="D3384">
        <v>35.130001068115234</v>
      </c>
      <c r="E3384">
        <v>35.130001068115234</v>
      </c>
    </row>
    <row r="3385" spans="1:5" x14ac:dyDescent="0.2">
      <c r="A3385" s="1">
        <v>35229</v>
      </c>
      <c r="B3385">
        <v>34.75</v>
      </c>
      <c r="C3385">
        <v>34.75</v>
      </c>
      <c r="D3385">
        <v>34.75</v>
      </c>
      <c r="E3385">
        <v>34.75</v>
      </c>
    </row>
    <row r="3386" spans="1:5" x14ac:dyDescent="0.2">
      <c r="A3386" s="1">
        <v>35230</v>
      </c>
      <c r="B3386">
        <v>34.880001068115234</v>
      </c>
      <c r="C3386">
        <v>34.880001068115234</v>
      </c>
      <c r="D3386">
        <v>34.880001068115234</v>
      </c>
      <c r="E3386">
        <v>34.880001068115234</v>
      </c>
    </row>
    <row r="3387" spans="1:5" x14ac:dyDescent="0.2">
      <c r="A3387" s="1">
        <v>35233</v>
      </c>
      <c r="B3387">
        <v>34.880001068115234</v>
      </c>
      <c r="C3387">
        <v>34.880001068115234</v>
      </c>
      <c r="D3387">
        <v>34.880001068115234</v>
      </c>
      <c r="E3387">
        <v>34.880001068115234</v>
      </c>
    </row>
    <row r="3388" spans="1:5" x14ac:dyDescent="0.2">
      <c r="A3388" s="1">
        <v>35234</v>
      </c>
      <c r="B3388">
        <v>34.880001068115234</v>
      </c>
      <c r="C3388">
        <v>34.880001068115234</v>
      </c>
      <c r="D3388">
        <v>34.880001068115234</v>
      </c>
      <c r="E3388">
        <v>34.880001068115234</v>
      </c>
    </row>
    <row r="3389" spans="1:5" x14ac:dyDescent="0.2">
      <c r="A3389" s="1">
        <v>35235</v>
      </c>
      <c r="B3389">
        <v>34.880001068115234</v>
      </c>
      <c r="C3389">
        <v>34.880001068115234</v>
      </c>
      <c r="D3389">
        <v>34.880001068115234</v>
      </c>
      <c r="E3389">
        <v>34.880001068115234</v>
      </c>
    </row>
    <row r="3390" spans="1:5" x14ac:dyDescent="0.2">
      <c r="A3390" s="1">
        <v>35236</v>
      </c>
      <c r="B3390">
        <v>34.880001068115234</v>
      </c>
      <c r="C3390">
        <v>34.880001068115234</v>
      </c>
      <c r="D3390">
        <v>34.880001068115234</v>
      </c>
      <c r="E3390">
        <v>34.880001068115234</v>
      </c>
    </row>
    <row r="3391" spans="1:5" x14ac:dyDescent="0.2">
      <c r="A3391" s="1">
        <v>35237</v>
      </c>
      <c r="B3391">
        <v>35</v>
      </c>
      <c r="C3391">
        <v>35</v>
      </c>
      <c r="D3391">
        <v>35</v>
      </c>
      <c r="E3391">
        <v>35</v>
      </c>
    </row>
    <row r="3392" spans="1:5" x14ac:dyDescent="0.2">
      <c r="A3392" s="1">
        <v>35240</v>
      </c>
      <c r="B3392">
        <v>35.130001068115234</v>
      </c>
      <c r="C3392">
        <v>35.130001068115234</v>
      </c>
      <c r="D3392">
        <v>35.130001068115234</v>
      </c>
      <c r="E3392">
        <v>35.130001068115234</v>
      </c>
    </row>
    <row r="3393" spans="1:5" x14ac:dyDescent="0.2">
      <c r="A3393" s="1">
        <v>35241</v>
      </c>
      <c r="B3393">
        <v>35</v>
      </c>
      <c r="C3393">
        <v>35</v>
      </c>
      <c r="D3393">
        <v>35</v>
      </c>
      <c r="E3393">
        <v>35</v>
      </c>
    </row>
    <row r="3394" spans="1:5" x14ac:dyDescent="0.2">
      <c r="A3394" s="1">
        <v>35242</v>
      </c>
      <c r="B3394">
        <v>35</v>
      </c>
      <c r="C3394">
        <v>35</v>
      </c>
      <c r="D3394">
        <v>35</v>
      </c>
      <c r="E3394">
        <v>35</v>
      </c>
    </row>
    <row r="3395" spans="1:5" x14ac:dyDescent="0.2">
      <c r="A3395" s="1">
        <v>35243</v>
      </c>
      <c r="B3395">
        <v>35.130001068115234</v>
      </c>
      <c r="C3395">
        <v>35.130001068115234</v>
      </c>
      <c r="D3395">
        <v>35.130001068115234</v>
      </c>
      <c r="E3395">
        <v>35.130001068115234</v>
      </c>
    </row>
    <row r="3396" spans="1:5" x14ac:dyDescent="0.2">
      <c r="A3396" s="1">
        <v>35244</v>
      </c>
      <c r="B3396">
        <v>35.25</v>
      </c>
      <c r="C3396">
        <v>35.25</v>
      </c>
      <c r="D3396">
        <v>35.25</v>
      </c>
      <c r="E3396">
        <v>35.25</v>
      </c>
    </row>
    <row r="3397" spans="1:5" x14ac:dyDescent="0.2">
      <c r="A3397" s="1">
        <v>35247</v>
      </c>
      <c r="B3397">
        <v>35.630001068115234</v>
      </c>
      <c r="C3397">
        <v>35.630001068115234</v>
      </c>
      <c r="D3397">
        <v>35.630001068115234</v>
      </c>
      <c r="E3397">
        <v>35.630001068115234</v>
      </c>
    </row>
    <row r="3398" spans="1:5" x14ac:dyDescent="0.2">
      <c r="A3398" s="1">
        <v>35248</v>
      </c>
      <c r="B3398">
        <v>35.630001068115234</v>
      </c>
      <c r="C3398">
        <v>35.630001068115234</v>
      </c>
      <c r="D3398">
        <v>35.630001068115234</v>
      </c>
      <c r="E3398">
        <v>35.630001068115234</v>
      </c>
    </row>
    <row r="3399" spans="1:5" x14ac:dyDescent="0.2">
      <c r="A3399" s="1">
        <v>35249</v>
      </c>
      <c r="B3399">
        <v>36</v>
      </c>
      <c r="C3399">
        <v>36</v>
      </c>
      <c r="D3399">
        <v>36</v>
      </c>
      <c r="E3399">
        <v>36</v>
      </c>
    </row>
    <row r="3400" spans="1:5" x14ac:dyDescent="0.2">
      <c r="A3400" s="1">
        <v>35251</v>
      </c>
      <c r="B3400">
        <v>36</v>
      </c>
      <c r="C3400">
        <v>36</v>
      </c>
      <c r="D3400">
        <v>36</v>
      </c>
      <c r="E3400">
        <v>36</v>
      </c>
    </row>
    <row r="3401" spans="1:5" x14ac:dyDescent="0.2">
      <c r="A3401" s="1">
        <v>35254</v>
      </c>
      <c r="B3401">
        <v>36.630001068115234</v>
      </c>
      <c r="C3401">
        <v>36.630001068115234</v>
      </c>
      <c r="D3401">
        <v>36.630001068115234</v>
      </c>
      <c r="E3401">
        <v>36.630001068115234</v>
      </c>
    </row>
    <row r="3402" spans="1:5" x14ac:dyDescent="0.2">
      <c r="A3402" s="1">
        <v>35255</v>
      </c>
      <c r="B3402">
        <v>36.380001068115234</v>
      </c>
      <c r="C3402">
        <v>36.380001068115234</v>
      </c>
      <c r="D3402">
        <v>36.380001068115234</v>
      </c>
      <c r="E3402">
        <v>36.380001068115234</v>
      </c>
    </row>
    <row r="3403" spans="1:5" x14ac:dyDescent="0.2">
      <c r="A3403" s="1">
        <v>35256</v>
      </c>
      <c r="B3403">
        <v>36.130001068115234</v>
      </c>
      <c r="C3403">
        <v>36.130001068115234</v>
      </c>
      <c r="D3403">
        <v>36.130001068115234</v>
      </c>
      <c r="E3403">
        <v>36.130001068115234</v>
      </c>
    </row>
    <row r="3404" spans="1:5" x14ac:dyDescent="0.2">
      <c r="A3404" s="1">
        <v>35257</v>
      </c>
      <c r="B3404">
        <v>35.630001068115234</v>
      </c>
      <c r="C3404">
        <v>35.630001068115234</v>
      </c>
      <c r="D3404">
        <v>35.630001068115234</v>
      </c>
      <c r="E3404">
        <v>35.630001068115234</v>
      </c>
    </row>
    <row r="3405" spans="1:5" x14ac:dyDescent="0.2">
      <c r="A3405" s="1">
        <v>35258</v>
      </c>
      <c r="B3405">
        <v>35.880001068115234</v>
      </c>
      <c r="C3405">
        <v>35.880001068115234</v>
      </c>
      <c r="D3405">
        <v>35.880001068115234</v>
      </c>
      <c r="E3405">
        <v>35.880001068115234</v>
      </c>
    </row>
    <row r="3406" spans="1:5" x14ac:dyDescent="0.2">
      <c r="A3406" s="1">
        <v>35261</v>
      </c>
      <c r="B3406">
        <v>35.880001068115234</v>
      </c>
      <c r="C3406">
        <v>35.880001068115234</v>
      </c>
      <c r="D3406">
        <v>35.880001068115234</v>
      </c>
      <c r="E3406">
        <v>35.880001068115234</v>
      </c>
    </row>
    <row r="3407" spans="1:5" x14ac:dyDescent="0.2">
      <c r="A3407" s="1">
        <v>35262</v>
      </c>
      <c r="B3407">
        <v>35.880001068115234</v>
      </c>
      <c r="C3407">
        <v>35.880001068115234</v>
      </c>
      <c r="D3407">
        <v>35.880001068115234</v>
      </c>
      <c r="E3407">
        <v>35.880001068115234</v>
      </c>
    </row>
    <row r="3408" spans="1:5" x14ac:dyDescent="0.2">
      <c r="A3408" s="1">
        <v>35263</v>
      </c>
      <c r="B3408">
        <v>35.630001068115234</v>
      </c>
      <c r="C3408">
        <v>35.630001068115234</v>
      </c>
      <c r="D3408">
        <v>35.630001068115234</v>
      </c>
      <c r="E3408">
        <v>35.630001068115234</v>
      </c>
    </row>
    <row r="3409" spans="1:5" x14ac:dyDescent="0.2">
      <c r="A3409" s="1">
        <v>35264</v>
      </c>
      <c r="B3409">
        <v>35.380001068115234</v>
      </c>
      <c r="C3409">
        <v>35.380001068115234</v>
      </c>
      <c r="D3409">
        <v>35.380001068115234</v>
      </c>
      <c r="E3409">
        <v>35.380001068115234</v>
      </c>
    </row>
    <row r="3410" spans="1:5" x14ac:dyDescent="0.2">
      <c r="A3410" s="1">
        <v>35265</v>
      </c>
      <c r="B3410">
        <v>35.130001068115234</v>
      </c>
      <c r="C3410">
        <v>35.130001068115234</v>
      </c>
      <c r="D3410">
        <v>35.130001068115234</v>
      </c>
      <c r="E3410">
        <v>35.130001068115234</v>
      </c>
    </row>
    <row r="3411" spans="1:5" x14ac:dyDescent="0.2">
      <c r="A3411" s="1">
        <v>35268</v>
      </c>
      <c r="B3411">
        <v>34.630001068115234</v>
      </c>
      <c r="C3411">
        <v>34.630001068115234</v>
      </c>
      <c r="D3411">
        <v>34.630001068115234</v>
      </c>
      <c r="E3411">
        <v>34.630001068115234</v>
      </c>
    </row>
    <row r="3412" spans="1:5" x14ac:dyDescent="0.2">
      <c r="A3412" s="1">
        <v>35269</v>
      </c>
      <c r="B3412">
        <v>34.880001068115234</v>
      </c>
      <c r="C3412">
        <v>34.880001068115234</v>
      </c>
      <c r="D3412">
        <v>34.880001068115234</v>
      </c>
      <c r="E3412">
        <v>34.880001068115234</v>
      </c>
    </row>
    <row r="3413" spans="1:5" x14ac:dyDescent="0.2">
      <c r="A3413" s="1">
        <v>35270</v>
      </c>
      <c r="B3413">
        <v>35.380001068115234</v>
      </c>
      <c r="C3413">
        <v>35.380001068115234</v>
      </c>
      <c r="D3413">
        <v>35.380001068115234</v>
      </c>
      <c r="E3413">
        <v>35.380001068115234</v>
      </c>
    </row>
    <row r="3414" spans="1:5" x14ac:dyDescent="0.2">
      <c r="A3414" s="1">
        <v>35271</v>
      </c>
      <c r="B3414">
        <v>35.130001068115234</v>
      </c>
      <c r="C3414">
        <v>35.130001068115234</v>
      </c>
      <c r="D3414">
        <v>35.130001068115234</v>
      </c>
      <c r="E3414">
        <v>35.130001068115234</v>
      </c>
    </row>
    <row r="3415" spans="1:5" x14ac:dyDescent="0.2">
      <c r="A3415" s="1">
        <v>35272</v>
      </c>
      <c r="B3415">
        <v>35.130001068115234</v>
      </c>
      <c r="C3415">
        <v>35.130001068115234</v>
      </c>
      <c r="D3415">
        <v>35.130001068115234</v>
      </c>
      <c r="E3415">
        <v>35.130001068115234</v>
      </c>
    </row>
    <row r="3416" spans="1:5" x14ac:dyDescent="0.2">
      <c r="A3416" s="1">
        <v>35275</v>
      </c>
      <c r="B3416">
        <v>35.130001068115234</v>
      </c>
      <c r="C3416">
        <v>35.130001068115234</v>
      </c>
      <c r="D3416">
        <v>35.130001068115234</v>
      </c>
      <c r="E3416">
        <v>35.130001068115234</v>
      </c>
    </row>
    <row r="3417" spans="1:5" x14ac:dyDescent="0.2">
      <c r="A3417" s="1">
        <v>35276</v>
      </c>
      <c r="B3417">
        <v>35.130001068115234</v>
      </c>
      <c r="C3417">
        <v>35.130001068115234</v>
      </c>
      <c r="D3417">
        <v>35.130001068115234</v>
      </c>
      <c r="E3417">
        <v>35.130001068115234</v>
      </c>
    </row>
    <row r="3418" spans="1:5" x14ac:dyDescent="0.2">
      <c r="A3418" s="1">
        <v>35277</v>
      </c>
      <c r="B3418">
        <v>35.880001068115234</v>
      </c>
      <c r="C3418">
        <v>35.880001068115234</v>
      </c>
      <c r="D3418">
        <v>35.880001068115234</v>
      </c>
      <c r="E3418">
        <v>35.880001068115234</v>
      </c>
    </row>
    <row r="3419" spans="1:5" x14ac:dyDescent="0.2">
      <c r="A3419" s="1">
        <v>35278</v>
      </c>
      <c r="B3419">
        <v>36.130001068115234</v>
      </c>
      <c r="C3419">
        <v>36.130001068115234</v>
      </c>
      <c r="D3419">
        <v>36.130001068115234</v>
      </c>
      <c r="E3419">
        <v>36.130001068115234</v>
      </c>
    </row>
    <row r="3420" spans="1:5" x14ac:dyDescent="0.2">
      <c r="A3420" s="1">
        <v>35279</v>
      </c>
      <c r="B3420">
        <v>36.130001068115234</v>
      </c>
      <c r="C3420">
        <v>36.130001068115234</v>
      </c>
      <c r="D3420">
        <v>36.130001068115234</v>
      </c>
      <c r="E3420">
        <v>36.130001068115234</v>
      </c>
    </row>
    <row r="3421" spans="1:5" x14ac:dyDescent="0.2">
      <c r="A3421" s="1">
        <v>35282</v>
      </c>
      <c r="B3421">
        <v>36.5</v>
      </c>
      <c r="C3421">
        <v>36.5</v>
      </c>
      <c r="D3421">
        <v>36.5</v>
      </c>
      <c r="E3421">
        <v>36.5</v>
      </c>
    </row>
    <row r="3422" spans="1:5" x14ac:dyDescent="0.2">
      <c r="A3422" s="1">
        <v>35283</v>
      </c>
      <c r="B3422">
        <v>36.130001068115234</v>
      </c>
      <c r="C3422">
        <v>36.130001068115234</v>
      </c>
      <c r="D3422">
        <v>36.130001068115234</v>
      </c>
      <c r="E3422">
        <v>36.130001068115234</v>
      </c>
    </row>
    <row r="3423" spans="1:5" x14ac:dyDescent="0.2">
      <c r="A3423" s="1">
        <v>35284</v>
      </c>
      <c r="B3423">
        <v>36.25</v>
      </c>
      <c r="C3423">
        <v>36.25</v>
      </c>
      <c r="D3423">
        <v>36.25</v>
      </c>
      <c r="E3423">
        <v>36.25</v>
      </c>
    </row>
    <row r="3424" spans="1:5" x14ac:dyDescent="0.2">
      <c r="A3424" s="1">
        <v>35285</v>
      </c>
      <c r="B3424">
        <v>36.880001068115234</v>
      </c>
      <c r="C3424">
        <v>36.880001068115234</v>
      </c>
      <c r="D3424">
        <v>36.880001068115234</v>
      </c>
      <c r="E3424">
        <v>36.880001068115234</v>
      </c>
    </row>
    <row r="3425" spans="1:5" x14ac:dyDescent="0.2">
      <c r="A3425" s="1">
        <v>35286</v>
      </c>
      <c r="B3425">
        <v>36.880001068115234</v>
      </c>
      <c r="C3425">
        <v>36.880001068115234</v>
      </c>
      <c r="D3425">
        <v>36.880001068115234</v>
      </c>
      <c r="E3425">
        <v>36.880001068115234</v>
      </c>
    </row>
    <row r="3426" spans="1:5" x14ac:dyDescent="0.2">
      <c r="A3426" s="1">
        <v>35289</v>
      </c>
      <c r="B3426">
        <v>37.5</v>
      </c>
      <c r="C3426">
        <v>37.5</v>
      </c>
      <c r="D3426">
        <v>37.5</v>
      </c>
      <c r="E3426">
        <v>37.5</v>
      </c>
    </row>
    <row r="3427" spans="1:5" x14ac:dyDescent="0.2">
      <c r="A3427" s="1">
        <v>35290</v>
      </c>
      <c r="B3427">
        <v>37.25</v>
      </c>
      <c r="C3427">
        <v>37.25</v>
      </c>
      <c r="D3427">
        <v>37.25</v>
      </c>
      <c r="E3427">
        <v>37.25</v>
      </c>
    </row>
    <row r="3428" spans="1:5" x14ac:dyDescent="0.2">
      <c r="A3428" s="1">
        <v>35291</v>
      </c>
      <c r="B3428">
        <v>37.130001068115234</v>
      </c>
      <c r="C3428">
        <v>37.130001068115234</v>
      </c>
      <c r="D3428">
        <v>37.130001068115234</v>
      </c>
      <c r="E3428">
        <v>37.130001068115234</v>
      </c>
    </row>
    <row r="3429" spans="1:5" x14ac:dyDescent="0.2">
      <c r="A3429" s="1">
        <v>35292</v>
      </c>
      <c r="B3429">
        <v>37.75</v>
      </c>
      <c r="C3429">
        <v>37.75</v>
      </c>
      <c r="D3429">
        <v>37.75</v>
      </c>
      <c r="E3429">
        <v>37.75</v>
      </c>
    </row>
    <row r="3430" spans="1:5" x14ac:dyDescent="0.2">
      <c r="A3430" s="1">
        <v>35293</v>
      </c>
      <c r="B3430">
        <v>38</v>
      </c>
      <c r="C3430">
        <v>38</v>
      </c>
      <c r="D3430">
        <v>38</v>
      </c>
      <c r="E3430">
        <v>38</v>
      </c>
    </row>
    <row r="3431" spans="1:5" x14ac:dyDescent="0.2">
      <c r="A3431" s="1">
        <v>35296</v>
      </c>
      <c r="B3431">
        <v>39.25</v>
      </c>
      <c r="C3431">
        <v>39.25</v>
      </c>
      <c r="D3431">
        <v>39.25</v>
      </c>
      <c r="E3431">
        <v>39.25</v>
      </c>
    </row>
    <row r="3432" spans="1:5" x14ac:dyDescent="0.2">
      <c r="A3432" s="1">
        <v>35297</v>
      </c>
      <c r="B3432">
        <v>39.380001068115234</v>
      </c>
      <c r="C3432">
        <v>39.380001068115234</v>
      </c>
      <c r="D3432">
        <v>39.380001068115234</v>
      </c>
      <c r="E3432">
        <v>39.380001068115234</v>
      </c>
    </row>
    <row r="3433" spans="1:5" x14ac:dyDescent="0.2">
      <c r="A3433" s="1">
        <v>35298</v>
      </c>
      <c r="B3433">
        <v>39.25</v>
      </c>
      <c r="C3433">
        <v>39.25</v>
      </c>
      <c r="D3433">
        <v>39.25</v>
      </c>
      <c r="E3433">
        <v>39.25</v>
      </c>
    </row>
    <row r="3434" spans="1:5" x14ac:dyDescent="0.2">
      <c r="A3434" s="1">
        <v>35299</v>
      </c>
      <c r="B3434">
        <v>39</v>
      </c>
      <c r="C3434">
        <v>39</v>
      </c>
      <c r="D3434">
        <v>39</v>
      </c>
      <c r="E3434">
        <v>39</v>
      </c>
    </row>
    <row r="3435" spans="1:5" x14ac:dyDescent="0.2">
      <c r="A3435" s="1">
        <v>35300</v>
      </c>
      <c r="B3435">
        <v>39.810001373291016</v>
      </c>
      <c r="C3435">
        <v>39.810001373291016</v>
      </c>
      <c r="D3435">
        <v>39.810001373291016</v>
      </c>
      <c r="E3435">
        <v>39.810001373291016</v>
      </c>
    </row>
    <row r="3436" spans="1:5" x14ac:dyDescent="0.2">
      <c r="A3436" s="1">
        <v>35303</v>
      </c>
      <c r="B3436">
        <v>41</v>
      </c>
      <c r="C3436">
        <v>41</v>
      </c>
      <c r="D3436">
        <v>41</v>
      </c>
      <c r="E3436">
        <v>41</v>
      </c>
    </row>
    <row r="3437" spans="1:5" x14ac:dyDescent="0.2">
      <c r="A3437" s="1">
        <v>35304</v>
      </c>
      <c r="B3437">
        <v>41</v>
      </c>
      <c r="C3437">
        <v>41</v>
      </c>
      <c r="D3437">
        <v>41</v>
      </c>
      <c r="E3437">
        <v>41</v>
      </c>
    </row>
    <row r="3438" spans="1:5" x14ac:dyDescent="0.2">
      <c r="A3438" s="1">
        <v>35305</v>
      </c>
      <c r="B3438">
        <v>40.75</v>
      </c>
      <c r="C3438">
        <v>40.75</v>
      </c>
      <c r="D3438">
        <v>40.75</v>
      </c>
      <c r="E3438">
        <v>40.75</v>
      </c>
    </row>
    <row r="3439" spans="1:5" x14ac:dyDescent="0.2">
      <c r="A3439" s="1">
        <v>35306</v>
      </c>
      <c r="B3439">
        <v>41.75</v>
      </c>
      <c r="C3439">
        <v>41.75</v>
      </c>
      <c r="D3439">
        <v>41.75</v>
      </c>
      <c r="E3439">
        <v>41.75</v>
      </c>
    </row>
    <row r="3440" spans="1:5" x14ac:dyDescent="0.2">
      <c r="A3440" s="1">
        <v>35307</v>
      </c>
      <c r="B3440">
        <v>41.75</v>
      </c>
      <c r="C3440">
        <v>41.75</v>
      </c>
      <c r="D3440">
        <v>41.75</v>
      </c>
      <c r="E3440">
        <v>41.75</v>
      </c>
    </row>
    <row r="3441" spans="1:5" x14ac:dyDescent="0.2">
      <c r="A3441" s="1">
        <v>35311</v>
      </c>
      <c r="B3441">
        <v>43</v>
      </c>
      <c r="C3441">
        <v>43</v>
      </c>
      <c r="D3441">
        <v>43</v>
      </c>
      <c r="E3441">
        <v>43</v>
      </c>
    </row>
    <row r="3442" spans="1:5" x14ac:dyDescent="0.2">
      <c r="A3442" s="1">
        <v>35312</v>
      </c>
      <c r="B3442">
        <v>42</v>
      </c>
      <c r="C3442">
        <v>42</v>
      </c>
      <c r="D3442">
        <v>42</v>
      </c>
      <c r="E3442">
        <v>42</v>
      </c>
    </row>
    <row r="3443" spans="1:5" x14ac:dyDescent="0.2">
      <c r="A3443" s="1">
        <v>35313</v>
      </c>
      <c r="B3443">
        <v>41.880001068115234</v>
      </c>
      <c r="C3443">
        <v>41.880001068115234</v>
      </c>
      <c r="D3443">
        <v>41.880001068115234</v>
      </c>
      <c r="E3443">
        <v>41.880001068115234</v>
      </c>
    </row>
    <row r="3444" spans="1:5" x14ac:dyDescent="0.2">
      <c r="A3444" s="1">
        <v>35314</v>
      </c>
      <c r="B3444">
        <v>42.880001068115234</v>
      </c>
      <c r="C3444">
        <v>42.880001068115234</v>
      </c>
      <c r="D3444">
        <v>42.880001068115234</v>
      </c>
      <c r="E3444">
        <v>42.880001068115234</v>
      </c>
    </row>
    <row r="3445" spans="1:5" x14ac:dyDescent="0.2">
      <c r="A3445" s="1">
        <v>35317</v>
      </c>
      <c r="B3445">
        <v>43.060001373291016</v>
      </c>
      <c r="C3445">
        <v>43.060001373291016</v>
      </c>
      <c r="D3445">
        <v>43.060001373291016</v>
      </c>
      <c r="E3445">
        <v>43.060001373291016</v>
      </c>
    </row>
    <row r="3446" spans="1:5" x14ac:dyDescent="0.2">
      <c r="A3446" s="1">
        <v>35318</v>
      </c>
      <c r="B3446">
        <v>44.380001068115234</v>
      </c>
      <c r="C3446">
        <v>44.380001068115234</v>
      </c>
      <c r="D3446">
        <v>44.380001068115234</v>
      </c>
      <c r="E3446">
        <v>44.380001068115234</v>
      </c>
    </row>
    <row r="3447" spans="1:5" x14ac:dyDescent="0.2">
      <c r="A3447" s="1">
        <v>35319</v>
      </c>
      <c r="B3447">
        <v>46.880001068115234</v>
      </c>
      <c r="C3447">
        <v>46.880001068115234</v>
      </c>
      <c r="D3447">
        <v>46.880001068115234</v>
      </c>
      <c r="E3447">
        <v>46.880001068115234</v>
      </c>
    </row>
    <row r="3448" spans="1:5" x14ac:dyDescent="0.2">
      <c r="A3448" s="1">
        <v>35320</v>
      </c>
      <c r="B3448">
        <v>49.25</v>
      </c>
      <c r="C3448">
        <v>49.25</v>
      </c>
      <c r="D3448">
        <v>49.25</v>
      </c>
      <c r="E3448">
        <v>49.25</v>
      </c>
    </row>
    <row r="3449" spans="1:5" x14ac:dyDescent="0.2">
      <c r="A3449" s="1">
        <v>35321</v>
      </c>
      <c r="B3449">
        <v>49.630001068115234</v>
      </c>
      <c r="C3449">
        <v>49.630001068115234</v>
      </c>
      <c r="D3449">
        <v>49.630001068115234</v>
      </c>
      <c r="E3449">
        <v>49.630001068115234</v>
      </c>
    </row>
    <row r="3450" spans="1:5" x14ac:dyDescent="0.2">
      <c r="A3450" s="1">
        <v>35324</v>
      </c>
      <c r="B3450">
        <v>47.5</v>
      </c>
      <c r="C3450">
        <v>47.5</v>
      </c>
      <c r="D3450">
        <v>47.5</v>
      </c>
      <c r="E3450">
        <v>47.5</v>
      </c>
    </row>
    <row r="3451" spans="1:5" x14ac:dyDescent="0.2">
      <c r="A3451" s="1">
        <v>35325</v>
      </c>
      <c r="B3451">
        <v>48.189998626708984</v>
      </c>
      <c r="C3451">
        <v>48.189998626708984</v>
      </c>
      <c r="D3451">
        <v>48.189998626708984</v>
      </c>
      <c r="E3451">
        <v>48.189998626708984</v>
      </c>
    </row>
    <row r="3452" spans="1:5" x14ac:dyDescent="0.2">
      <c r="A3452" s="1">
        <v>35326</v>
      </c>
      <c r="B3452">
        <v>49.75</v>
      </c>
      <c r="C3452">
        <v>49.75</v>
      </c>
      <c r="D3452">
        <v>49.75</v>
      </c>
      <c r="E3452">
        <v>49.75</v>
      </c>
    </row>
    <row r="3453" spans="1:5" x14ac:dyDescent="0.2">
      <c r="A3453" s="1">
        <v>35327</v>
      </c>
      <c r="B3453">
        <v>49</v>
      </c>
      <c r="C3453">
        <v>49</v>
      </c>
      <c r="D3453">
        <v>49</v>
      </c>
      <c r="E3453">
        <v>49</v>
      </c>
    </row>
    <row r="3454" spans="1:5" x14ac:dyDescent="0.2">
      <c r="A3454" s="1">
        <v>35328</v>
      </c>
      <c r="B3454">
        <v>48.880001068115234</v>
      </c>
      <c r="C3454">
        <v>48.880001068115234</v>
      </c>
      <c r="D3454">
        <v>48.880001068115234</v>
      </c>
      <c r="E3454">
        <v>48.880001068115234</v>
      </c>
    </row>
    <row r="3455" spans="1:5" x14ac:dyDescent="0.2">
      <c r="A3455" s="1">
        <v>35331</v>
      </c>
      <c r="B3455">
        <v>48.619998931884766</v>
      </c>
      <c r="C3455">
        <v>48.619998931884766</v>
      </c>
      <c r="D3455">
        <v>48.619998931884766</v>
      </c>
      <c r="E3455">
        <v>48.619998931884766</v>
      </c>
    </row>
    <row r="3456" spans="1:5" x14ac:dyDescent="0.2">
      <c r="A3456" s="1">
        <v>35332</v>
      </c>
      <c r="B3456">
        <v>48.25</v>
      </c>
      <c r="C3456">
        <v>48.25</v>
      </c>
      <c r="D3456">
        <v>48.25</v>
      </c>
      <c r="E3456">
        <v>48.25</v>
      </c>
    </row>
    <row r="3457" spans="1:5" x14ac:dyDescent="0.2">
      <c r="A3457" s="1">
        <v>35333</v>
      </c>
      <c r="B3457">
        <v>48.5</v>
      </c>
      <c r="C3457">
        <v>48.5</v>
      </c>
      <c r="D3457">
        <v>48.5</v>
      </c>
      <c r="E3457">
        <v>48.5</v>
      </c>
    </row>
    <row r="3458" spans="1:5" x14ac:dyDescent="0.2">
      <c r="A3458" s="1">
        <v>35334</v>
      </c>
      <c r="B3458">
        <v>48.630001068115234</v>
      </c>
      <c r="C3458">
        <v>48.630001068115234</v>
      </c>
      <c r="D3458">
        <v>48.630001068115234</v>
      </c>
      <c r="E3458">
        <v>48.630001068115234</v>
      </c>
    </row>
    <row r="3459" spans="1:5" x14ac:dyDescent="0.2">
      <c r="A3459" s="1">
        <v>35335</v>
      </c>
      <c r="B3459">
        <v>48.630001068115234</v>
      </c>
      <c r="C3459">
        <v>48.630001068115234</v>
      </c>
      <c r="D3459">
        <v>48.630001068115234</v>
      </c>
      <c r="E3459">
        <v>48.630001068115234</v>
      </c>
    </row>
    <row r="3460" spans="1:5" x14ac:dyDescent="0.2">
      <c r="A3460" s="1">
        <v>35338</v>
      </c>
      <c r="B3460">
        <v>50.25</v>
      </c>
      <c r="C3460">
        <v>50.25</v>
      </c>
      <c r="D3460">
        <v>50.25</v>
      </c>
      <c r="E3460">
        <v>50.25</v>
      </c>
    </row>
    <row r="3461" spans="1:5" x14ac:dyDescent="0.2">
      <c r="A3461" s="1">
        <v>35339</v>
      </c>
      <c r="B3461">
        <v>49.75</v>
      </c>
      <c r="C3461">
        <v>49.75</v>
      </c>
      <c r="D3461">
        <v>49.75</v>
      </c>
      <c r="E3461">
        <v>49.75</v>
      </c>
    </row>
    <row r="3462" spans="1:5" x14ac:dyDescent="0.2">
      <c r="A3462" s="1">
        <v>35340</v>
      </c>
      <c r="B3462">
        <v>51.75</v>
      </c>
      <c r="C3462">
        <v>51.75</v>
      </c>
      <c r="D3462">
        <v>51.75</v>
      </c>
      <c r="E3462">
        <v>51.75</v>
      </c>
    </row>
    <row r="3463" spans="1:5" x14ac:dyDescent="0.2">
      <c r="A3463" s="1">
        <v>35341</v>
      </c>
      <c r="B3463">
        <v>52.25</v>
      </c>
      <c r="C3463">
        <v>52.25</v>
      </c>
      <c r="D3463">
        <v>52.25</v>
      </c>
      <c r="E3463">
        <v>52.25</v>
      </c>
    </row>
    <row r="3464" spans="1:5" x14ac:dyDescent="0.2">
      <c r="A3464" s="1">
        <v>35342</v>
      </c>
      <c r="B3464">
        <v>51.25</v>
      </c>
      <c r="C3464">
        <v>51.25</v>
      </c>
      <c r="D3464">
        <v>51.25</v>
      </c>
      <c r="E3464">
        <v>51.25</v>
      </c>
    </row>
    <row r="3465" spans="1:5" x14ac:dyDescent="0.2">
      <c r="A3465" s="1">
        <v>35345</v>
      </c>
      <c r="B3465">
        <v>51.25</v>
      </c>
      <c r="C3465">
        <v>51.25</v>
      </c>
      <c r="D3465">
        <v>51.25</v>
      </c>
      <c r="E3465">
        <v>51.25</v>
      </c>
    </row>
    <row r="3466" spans="1:5" x14ac:dyDescent="0.2">
      <c r="A3466" s="1">
        <v>35346</v>
      </c>
      <c r="B3466">
        <v>50.25</v>
      </c>
      <c r="C3466">
        <v>50.25</v>
      </c>
      <c r="D3466">
        <v>50.25</v>
      </c>
      <c r="E3466">
        <v>50.25</v>
      </c>
    </row>
    <row r="3467" spans="1:5" x14ac:dyDescent="0.2">
      <c r="A3467" s="1">
        <v>35347</v>
      </c>
      <c r="B3467">
        <v>49.25</v>
      </c>
      <c r="C3467">
        <v>49.25</v>
      </c>
      <c r="D3467">
        <v>49.25</v>
      </c>
      <c r="E3467">
        <v>49.25</v>
      </c>
    </row>
    <row r="3468" spans="1:5" x14ac:dyDescent="0.2">
      <c r="A3468" s="1">
        <v>35348</v>
      </c>
      <c r="B3468">
        <v>49</v>
      </c>
      <c r="C3468">
        <v>49</v>
      </c>
      <c r="D3468">
        <v>49</v>
      </c>
      <c r="E3468">
        <v>49</v>
      </c>
    </row>
    <row r="3469" spans="1:5" x14ac:dyDescent="0.2">
      <c r="A3469" s="1">
        <v>35349</v>
      </c>
      <c r="B3469">
        <v>48.130001068115234</v>
      </c>
      <c r="C3469">
        <v>48.130001068115234</v>
      </c>
      <c r="D3469">
        <v>48.130001068115234</v>
      </c>
      <c r="E3469">
        <v>48.130001068115234</v>
      </c>
    </row>
    <row r="3470" spans="1:5" x14ac:dyDescent="0.2">
      <c r="A3470" s="1">
        <v>35352</v>
      </c>
      <c r="B3470">
        <v>49.130001068115234</v>
      </c>
      <c r="C3470">
        <v>49.130001068115234</v>
      </c>
      <c r="D3470">
        <v>49.130001068115234</v>
      </c>
      <c r="E3470">
        <v>49.130001068115234</v>
      </c>
    </row>
    <row r="3471" spans="1:5" x14ac:dyDescent="0.2">
      <c r="A3471" s="1">
        <v>35353</v>
      </c>
      <c r="B3471">
        <v>49.130001068115234</v>
      </c>
      <c r="C3471">
        <v>49.130001068115234</v>
      </c>
      <c r="D3471">
        <v>49.130001068115234</v>
      </c>
      <c r="E3471">
        <v>49.130001068115234</v>
      </c>
    </row>
    <row r="3472" spans="1:5" x14ac:dyDescent="0.2">
      <c r="A3472" s="1">
        <v>35354</v>
      </c>
      <c r="B3472">
        <v>49.5</v>
      </c>
      <c r="C3472">
        <v>49.5</v>
      </c>
      <c r="D3472">
        <v>49.5</v>
      </c>
      <c r="E3472">
        <v>49.5</v>
      </c>
    </row>
    <row r="3473" spans="1:5" x14ac:dyDescent="0.2">
      <c r="A3473" s="1">
        <v>35355</v>
      </c>
      <c r="B3473">
        <v>49.25</v>
      </c>
      <c r="C3473">
        <v>49.25</v>
      </c>
      <c r="D3473">
        <v>49.25</v>
      </c>
      <c r="E3473">
        <v>49.25</v>
      </c>
    </row>
    <row r="3474" spans="1:5" x14ac:dyDescent="0.2">
      <c r="A3474" s="1">
        <v>35356</v>
      </c>
      <c r="B3474">
        <v>50.75</v>
      </c>
      <c r="C3474">
        <v>50.75</v>
      </c>
      <c r="D3474">
        <v>50.75</v>
      </c>
      <c r="E3474">
        <v>50.75</v>
      </c>
    </row>
    <row r="3475" spans="1:5" x14ac:dyDescent="0.2">
      <c r="A3475" s="1">
        <v>35359</v>
      </c>
      <c r="B3475">
        <v>53</v>
      </c>
      <c r="C3475">
        <v>53</v>
      </c>
      <c r="D3475">
        <v>53</v>
      </c>
      <c r="E3475">
        <v>53</v>
      </c>
    </row>
    <row r="3476" spans="1:5" x14ac:dyDescent="0.2">
      <c r="A3476" s="1">
        <v>35360</v>
      </c>
      <c r="B3476">
        <v>53.25</v>
      </c>
      <c r="C3476">
        <v>53.25</v>
      </c>
      <c r="D3476">
        <v>53.25</v>
      </c>
      <c r="E3476">
        <v>53.25</v>
      </c>
    </row>
    <row r="3477" spans="1:5" x14ac:dyDescent="0.2">
      <c r="A3477" s="1">
        <v>35361</v>
      </c>
      <c r="B3477">
        <v>53.25</v>
      </c>
      <c r="C3477">
        <v>53.25</v>
      </c>
      <c r="D3477">
        <v>53.25</v>
      </c>
      <c r="E3477">
        <v>53.25</v>
      </c>
    </row>
    <row r="3478" spans="1:5" x14ac:dyDescent="0.2">
      <c r="A3478" s="1">
        <v>35362</v>
      </c>
      <c r="B3478">
        <v>53.25</v>
      </c>
      <c r="C3478">
        <v>53.25</v>
      </c>
      <c r="D3478">
        <v>53.25</v>
      </c>
      <c r="E3478">
        <v>53.25</v>
      </c>
    </row>
    <row r="3479" spans="1:5" x14ac:dyDescent="0.2">
      <c r="A3479" s="1">
        <v>35363</v>
      </c>
      <c r="B3479">
        <v>53.5</v>
      </c>
      <c r="C3479">
        <v>53.5</v>
      </c>
      <c r="D3479">
        <v>53.5</v>
      </c>
      <c r="E3479">
        <v>53.5</v>
      </c>
    </row>
    <row r="3480" spans="1:5" x14ac:dyDescent="0.2">
      <c r="A3480" s="1">
        <v>35366</v>
      </c>
      <c r="B3480">
        <v>54</v>
      </c>
      <c r="C3480">
        <v>54</v>
      </c>
      <c r="D3480">
        <v>54</v>
      </c>
      <c r="E3480">
        <v>54</v>
      </c>
    </row>
    <row r="3481" spans="1:5" x14ac:dyDescent="0.2">
      <c r="A3481" s="1">
        <v>35367</v>
      </c>
      <c r="B3481">
        <v>54.380001068115234</v>
      </c>
      <c r="C3481">
        <v>54.380001068115234</v>
      </c>
      <c r="D3481">
        <v>54.380001068115234</v>
      </c>
      <c r="E3481">
        <v>54.380001068115234</v>
      </c>
    </row>
    <row r="3482" spans="1:5" x14ac:dyDescent="0.2">
      <c r="A3482" s="1">
        <v>35368</v>
      </c>
      <c r="B3482">
        <v>54.130001068115234</v>
      </c>
      <c r="C3482">
        <v>54.130001068115234</v>
      </c>
      <c r="D3482">
        <v>54.130001068115234</v>
      </c>
      <c r="E3482">
        <v>54.130001068115234</v>
      </c>
    </row>
    <row r="3483" spans="1:5" x14ac:dyDescent="0.2">
      <c r="A3483" s="1">
        <v>35369</v>
      </c>
      <c r="B3483">
        <v>54.130001068115234</v>
      </c>
      <c r="C3483">
        <v>54.130001068115234</v>
      </c>
      <c r="D3483">
        <v>54.130001068115234</v>
      </c>
      <c r="E3483">
        <v>54.130001068115234</v>
      </c>
    </row>
    <row r="3484" spans="1:5" x14ac:dyDescent="0.2">
      <c r="A3484" s="1">
        <v>35370</v>
      </c>
      <c r="B3484">
        <v>53.5</v>
      </c>
      <c r="C3484">
        <v>53.5</v>
      </c>
      <c r="D3484">
        <v>53.5</v>
      </c>
      <c r="E3484">
        <v>53.5</v>
      </c>
    </row>
    <row r="3485" spans="1:5" x14ac:dyDescent="0.2">
      <c r="A3485" s="1">
        <v>35373</v>
      </c>
      <c r="B3485">
        <v>53.5</v>
      </c>
      <c r="C3485">
        <v>53.5</v>
      </c>
      <c r="D3485">
        <v>53.5</v>
      </c>
      <c r="E3485">
        <v>53.5</v>
      </c>
    </row>
    <row r="3486" spans="1:5" x14ac:dyDescent="0.2">
      <c r="A3486" s="1">
        <v>35374</v>
      </c>
      <c r="B3486">
        <v>51.5</v>
      </c>
      <c r="C3486">
        <v>51.5</v>
      </c>
      <c r="D3486">
        <v>51.5</v>
      </c>
      <c r="E3486">
        <v>51.5</v>
      </c>
    </row>
    <row r="3487" spans="1:5" x14ac:dyDescent="0.2">
      <c r="A3487" s="1">
        <v>35375</v>
      </c>
      <c r="B3487">
        <v>50.5</v>
      </c>
      <c r="C3487">
        <v>50.5</v>
      </c>
      <c r="D3487">
        <v>50.5</v>
      </c>
      <c r="E3487">
        <v>50.5</v>
      </c>
    </row>
    <row r="3488" spans="1:5" x14ac:dyDescent="0.2">
      <c r="A3488" s="1">
        <v>35376</v>
      </c>
      <c r="B3488">
        <v>50.25</v>
      </c>
      <c r="C3488">
        <v>50.25</v>
      </c>
      <c r="D3488">
        <v>50.25</v>
      </c>
      <c r="E3488">
        <v>50.25</v>
      </c>
    </row>
    <row r="3489" spans="1:5" x14ac:dyDescent="0.2">
      <c r="A3489" s="1">
        <v>35377</v>
      </c>
      <c r="B3489">
        <v>52.130001068115234</v>
      </c>
      <c r="C3489">
        <v>52.130001068115234</v>
      </c>
      <c r="D3489">
        <v>52.130001068115234</v>
      </c>
      <c r="E3489">
        <v>52.130001068115234</v>
      </c>
    </row>
    <row r="3490" spans="1:5" x14ac:dyDescent="0.2">
      <c r="A3490" s="1">
        <v>35380</v>
      </c>
      <c r="B3490">
        <v>52.75</v>
      </c>
      <c r="C3490">
        <v>52.75</v>
      </c>
      <c r="D3490">
        <v>52.75</v>
      </c>
      <c r="E3490">
        <v>52.75</v>
      </c>
    </row>
    <row r="3491" spans="1:5" x14ac:dyDescent="0.2">
      <c r="A3491" s="1">
        <v>35381</v>
      </c>
      <c r="B3491">
        <v>53.380001068115234</v>
      </c>
      <c r="C3491">
        <v>53.380001068115234</v>
      </c>
      <c r="D3491">
        <v>53.380001068115234</v>
      </c>
      <c r="E3491">
        <v>53.380001068115234</v>
      </c>
    </row>
    <row r="3492" spans="1:5" x14ac:dyDescent="0.2">
      <c r="A3492" s="1">
        <v>35382</v>
      </c>
      <c r="B3492">
        <v>55.25</v>
      </c>
      <c r="C3492">
        <v>55.25</v>
      </c>
      <c r="D3492">
        <v>55.25</v>
      </c>
      <c r="E3492">
        <v>55.25</v>
      </c>
    </row>
    <row r="3493" spans="1:5" x14ac:dyDescent="0.2">
      <c r="A3493" s="1">
        <v>35383</v>
      </c>
      <c r="B3493">
        <v>56.75</v>
      </c>
      <c r="C3493">
        <v>56.75</v>
      </c>
      <c r="D3493">
        <v>56.75</v>
      </c>
      <c r="E3493">
        <v>56.75</v>
      </c>
    </row>
    <row r="3494" spans="1:5" x14ac:dyDescent="0.2">
      <c r="A3494" s="1">
        <v>35384</v>
      </c>
      <c r="B3494">
        <v>57.25</v>
      </c>
      <c r="C3494">
        <v>57.25</v>
      </c>
      <c r="D3494">
        <v>57.25</v>
      </c>
      <c r="E3494">
        <v>57.25</v>
      </c>
    </row>
    <row r="3495" spans="1:5" x14ac:dyDescent="0.2">
      <c r="A3495" s="1">
        <v>35387</v>
      </c>
      <c r="B3495">
        <v>59</v>
      </c>
      <c r="C3495">
        <v>59</v>
      </c>
      <c r="D3495">
        <v>59</v>
      </c>
      <c r="E3495">
        <v>59</v>
      </c>
    </row>
    <row r="3496" spans="1:5" x14ac:dyDescent="0.2">
      <c r="A3496" s="1">
        <v>35388</v>
      </c>
      <c r="B3496">
        <v>59</v>
      </c>
      <c r="C3496">
        <v>59</v>
      </c>
      <c r="D3496">
        <v>59</v>
      </c>
      <c r="E3496">
        <v>59</v>
      </c>
    </row>
    <row r="3497" spans="1:5" x14ac:dyDescent="0.2">
      <c r="A3497" s="1">
        <v>35389</v>
      </c>
      <c r="B3497">
        <v>59.75</v>
      </c>
      <c r="C3497">
        <v>59.75</v>
      </c>
      <c r="D3497">
        <v>59.75</v>
      </c>
      <c r="E3497">
        <v>59.75</v>
      </c>
    </row>
    <row r="3498" spans="1:5" x14ac:dyDescent="0.2">
      <c r="A3498" s="1">
        <v>35390</v>
      </c>
      <c r="B3498">
        <v>66.25</v>
      </c>
      <c r="C3498">
        <v>66.25</v>
      </c>
      <c r="D3498">
        <v>66.25</v>
      </c>
      <c r="E3498">
        <v>66.25</v>
      </c>
    </row>
    <row r="3499" spans="1:5" x14ac:dyDescent="0.2">
      <c r="A3499" s="1">
        <v>35391</v>
      </c>
      <c r="B3499">
        <v>68</v>
      </c>
      <c r="C3499">
        <v>68</v>
      </c>
      <c r="D3499">
        <v>68</v>
      </c>
      <c r="E3499">
        <v>68</v>
      </c>
    </row>
    <row r="3500" spans="1:5" x14ac:dyDescent="0.2">
      <c r="A3500" s="1">
        <v>35394</v>
      </c>
      <c r="B3500">
        <v>64.75</v>
      </c>
      <c r="C3500">
        <v>64.75</v>
      </c>
      <c r="D3500">
        <v>64.75</v>
      </c>
      <c r="E3500">
        <v>64.75</v>
      </c>
    </row>
    <row r="3501" spans="1:5" x14ac:dyDescent="0.2">
      <c r="A3501" s="1">
        <v>35395</v>
      </c>
      <c r="B3501">
        <v>69.25</v>
      </c>
      <c r="C3501">
        <v>69.25</v>
      </c>
      <c r="D3501">
        <v>69.25</v>
      </c>
      <c r="E3501">
        <v>69.25</v>
      </c>
    </row>
    <row r="3502" spans="1:5" x14ac:dyDescent="0.2">
      <c r="A3502" s="1">
        <v>35396</v>
      </c>
      <c r="B3502">
        <v>68.25</v>
      </c>
      <c r="C3502">
        <v>68.25</v>
      </c>
      <c r="D3502">
        <v>68.25</v>
      </c>
      <c r="E3502">
        <v>68.25</v>
      </c>
    </row>
    <row r="3503" spans="1:5" x14ac:dyDescent="0.2">
      <c r="A3503" s="1">
        <v>35398</v>
      </c>
      <c r="B3503">
        <v>68.25</v>
      </c>
      <c r="C3503">
        <v>68.25</v>
      </c>
      <c r="D3503">
        <v>68.25</v>
      </c>
      <c r="E3503">
        <v>68.25</v>
      </c>
    </row>
    <row r="3504" spans="1:5" x14ac:dyDescent="0.2">
      <c r="A3504" s="1">
        <v>35401</v>
      </c>
      <c r="B3504">
        <v>68.5</v>
      </c>
      <c r="C3504">
        <v>68.5</v>
      </c>
      <c r="D3504">
        <v>68.5</v>
      </c>
      <c r="E3504">
        <v>68.5</v>
      </c>
    </row>
    <row r="3505" spans="1:5" x14ac:dyDescent="0.2">
      <c r="A3505" s="1">
        <v>35402</v>
      </c>
      <c r="B3505">
        <v>70.25</v>
      </c>
      <c r="C3505">
        <v>70.25</v>
      </c>
      <c r="D3505">
        <v>70.25</v>
      </c>
      <c r="E3505">
        <v>70.25</v>
      </c>
    </row>
    <row r="3506" spans="1:5" x14ac:dyDescent="0.2">
      <c r="A3506" s="1">
        <v>35403</v>
      </c>
      <c r="B3506">
        <v>69.5</v>
      </c>
      <c r="C3506">
        <v>69.5</v>
      </c>
      <c r="D3506">
        <v>69.5</v>
      </c>
      <c r="E3506">
        <v>69.5</v>
      </c>
    </row>
    <row r="3507" spans="1:5" x14ac:dyDescent="0.2">
      <c r="A3507" s="1">
        <v>35404</v>
      </c>
      <c r="B3507">
        <v>68.75</v>
      </c>
      <c r="C3507">
        <v>68.75</v>
      </c>
      <c r="D3507">
        <v>68.75</v>
      </c>
      <c r="E3507">
        <v>68.75</v>
      </c>
    </row>
    <row r="3508" spans="1:5" x14ac:dyDescent="0.2">
      <c r="A3508" s="1">
        <v>35405</v>
      </c>
      <c r="B3508">
        <v>64.5</v>
      </c>
      <c r="C3508">
        <v>64.5</v>
      </c>
      <c r="D3508">
        <v>64.5</v>
      </c>
      <c r="E3508">
        <v>64.5</v>
      </c>
    </row>
    <row r="3509" spans="1:5" x14ac:dyDescent="0.2">
      <c r="A3509" s="1">
        <v>35408</v>
      </c>
      <c r="B3509">
        <v>59.5</v>
      </c>
      <c r="C3509">
        <v>59.5</v>
      </c>
      <c r="D3509">
        <v>59.5</v>
      </c>
      <c r="E3509">
        <v>59.5</v>
      </c>
    </row>
    <row r="3510" spans="1:5" x14ac:dyDescent="0.2">
      <c r="A3510" s="1">
        <v>35409</v>
      </c>
      <c r="B3510">
        <v>55.75</v>
      </c>
      <c r="C3510">
        <v>55.75</v>
      </c>
      <c r="D3510">
        <v>55.75</v>
      </c>
      <c r="E3510">
        <v>55.75</v>
      </c>
    </row>
    <row r="3511" spans="1:5" x14ac:dyDescent="0.2">
      <c r="A3511" s="1">
        <v>35410</v>
      </c>
      <c r="B3511">
        <v>54.25</v>
      </c>
      <c r="C3511">
        <v>54.25</v>
      </c>
      <c r="D3511">
        <v>54.25</v>
      </c>
      <c r="E3511">
        <v>54.25</v>
      </c>
    </row>
    <row r="3512" spans="1:5" x14ac:dyDescent="0.2">
      <c r="A3512" s="1">
        <v>35411</v>
      </c>
      <c r="B3512">
        <v>57</v>
      </c>
      <c r="C3512">
        <v>57</v>
      </c>
      <c r="D3512">
        <v>57</v>
      </c>
      <c r="E3512">
        <v>57</v>
      </c>
    </row>
    <row r="3513" spans="1:5" x14ac:dyDescent="0.2">
      <c r="A3513" s="1">
        <v>35412</v>
      </c>
      <c r="B3513">
        <v>60.75</v>
      </c>
      <c r="C3513">
        <v>60.75</v>
      </c>
      <c r="D3513">
        <v>60.75</v>
      </c>
      <c r="E3513">
        <v>60.75</v>
      </c>
    </row>
    <row r="3514" spans="1:5" x14ac:dyDescent="0.2">
      <c r="A3514" s="1">
        <v>35415</v>
      </c>
      <c r="B3514">
        <v>70.5</v>
      </c>
      <c r="C3514">
        <v>70.5</v>
      </c>
      <c r="D3514">
        <v>70.5</v>
      </c>
      <c r="E3514">
        <v>70.5</v>
      </c>
    </row>
    <row r="3515" spans="1:5" x14ac:dyDescent="0.2">
      <c r="A3515" s="1">
        <v>35416</v>
      </c>
      <c r="B3515">
        <v>65.75</v>
      </c>
      <c r="C3515">
        <v>65.75</v>
      </c>
      <c r="D3515">
        <v>65.75</v>
      </c>
      <c r="E3515">
        <v>65.75</v>
      </c>
    </row>
    <row r="3516" spans="1:5" x14ac:dyDescent="0.2">
      <c r="A3516" s="1">
        <v>35417</v>
      </c>
      <c r="B3516">
        <v>62.75</v>
      </c>
      <c r="C3516">
        <v>62.75</v>
      </c>
      <c r="D3516">
        <v>62.75</v>
      </c>
      <c r="E3516">
        <v>62.75</v>
      </c>
    </row>
    <row r="3517" spans="1:5" x14ac:dyDescent="0.2">
      <c r="A3517" s="1">
        <v>35418</v>
      </c>
      <c r="B3517">
        <v>62</v>
      </c>
      <c r="C3517">
        <v>62</v>
      </c>
      <c r="D3517">
        <v>62</v>
      </c>
      <c r="E3517">
        <v>62</v>
      </c>
    </row>
    <row r="3518" spans="1:5" x14ac:dyDescent="0.2">
      <c r="A3518" s="1">
        <v>35419</v>
      </c>
      <c r="B3518">
        <v>63.25</v>
      </c>
      <c r="C3518">
        <v>63.25</v>
      </c>
      <c r="D3518">
        <v>63.25</v>
      </c>
      <c r="E3518">
        <v>63.25</v>
      </c>
    </row>
    <row r="3519" spans="1:5" x14ac:dyDescent="0.2">
      <c r="A3519" s="1">
        <v>35422</v>
      </c>
      <c r="B3519">
        <v>63.25</v>
      </c>
      <c r="C3519">
        <v>63.25</v>
      </c>
      <c r="D3519">
        <v>63.25</v>
      </c>
      <c r="E3519">
        <v>63.25</v>
      </c>
    </row>
    <row r="3520" spans="1:5" x14ac:dyDescent="0.2">
      <c r="A3520" s="1">
        <v>35423</v>
      </c>
      <c r="B3520">
        <v>58</v>
      </c>
      <c r="C3520">
        <v>58</v>
      </c>
      <c r="D3520">
        <v>58</v>
      </c>
      <c r="E3520">
        <v>58</v>
      </c>
    </row>
    <row r="3521" spans="1:5" x14ac:dyDescent="0.2">
      <c r="A3521" s="1">
        <v>35425</v>
      </c>
      <c r="B3521">
        <v>58</v>
      </c>
      <c r="C3521">
        <v>58</v>
      </c>
      <c r="D3521">
        <v>58</v>
      </c>
      <c r="E3521">
        <v>58</v>
      </c>
    </row>
    <row r="3522" spans="1:5" x14ac:dyDescent="0.2">
      <c r="A3522" s="1">
        <v>35426</v>
      </c>
      <c r="B3522">
        <v>54.5</v>
      </c>
      <c r="C3522">
        <v>54.5</v>
      </c>
      <c r="D3522">
        <v>54.5</v>
      </c>
      <c r="E3522">
        <v>54.5</v>
      </c>
    </row>
    <row r="3523" spans="1:5" x14ac:dyDescent="0.2">
      <c r="A3523" s="1">
        <v>35429</v>
      </c>
      <c r="B3523">
        <v>54.5</v>
      </c>
      <c r="C3523">
        <v>54.5</v>
      </c>
      <c r="D3523">
        <v>54.5</v>
      </c>
      <c r="E3523">
        <v>54.5</v>
      </c>
    </row>
    <row r="3524" spans="1:5" x14ac:dyDescent="0.2">
      <c r="A3524" s="1">
        <v>35430</v>
      </c>
      <c r="B3524">
        <v>50.25</v>
      </c>
      <c r="C3524">
        <v>50.25</v>
      </c>
      <c r="D3524">
        <v>50.25</v>
      </c>
      <c r="E3524">
        <v>50.25</v>
      </c>
    </row>
    <row r="3525" spans="1:5" x14ac:dyDescent="0.2">
      <c r="A3525" s="1">
        <v>35432</v>
      </c>
      <c r="B3525">
        <v>50.25</v>
      </c>
      <c r="C3525">
        <v>50.25</v>
      </c>
      <c r="D3525">
        <v>50.25</v>
      </c>
      <c r="E3525">
        <v>50.25</v>
      </c>
    </row>
    <row r="3526" spans="1:5" x14ac:dyDescent="0.2">
      <c r="A3526" s="1">
        <v>35433</v>
      </c>
      <c r="B3526">
        <v>53.25</v>
      </c>
      <c r="C3526">
        <v>53.25</v>
      </c>
      <c r="D3526">
        <v>53.25</v>
      </c>
      <c r="E3526">
        <v>53.25</v>
      </c>
    </row>
    <row r="3527" spans="1:5" x14ac:dyDescent="0.2">
      <c r="A3527" s="1">
        <v>35436</v>
      </c>
      <c r="B3527">
        <v>50.380001068115234</v>
      </c>
      <c r="C3527">
        <v>50.380001068115234</v>
      </c>
      <c r="D3527">
        <v>50.380001068115234</v>
      </c>
      <c r="E3527">
        <v>50.380001068115234</v>
      </c>
    </row>
    <row r="3528" spans="1:5" x14ac:dyDescent="0.2">
      <c r="A3528" s="1">
        <v>35437</v>
      </c>
      <c r="B3528">
        <v>55.25</v>
      </c>
      <c r="C3528">
        <v>55.25</v>
      </c>
      <c r="D3528">
        <v>55.25</v>
      </c>
      <c r="E3528">
        <v>55.25</v>
      </c>
    </row>
    <row r="3529" spans="1:5" x14ac:dyDescent="0.2">
      <c r="A3529" s="1">
        <v>35438</v>
      </c>
      <c r="B3529">
        <v>53.75</v>
      </c>
      <c r="C3529">
        <v>53.75</v>
      </c>
      <c r="D3529">
        <v>53.75</v>
      </c>
      <c r="E3529">
        <v>53.75</v>
      </c>
    </row>
    <row r="3530" spans="1:5" x14ac:dyDescent="0.2">
      <c r="A3530" s="1">
        <v>35439</v>
      </c>
      <c r="B3530">
        <v>53.25</v>
      </c>
      <c r="C3530">
        <v>53.25</v>
      </c>
      <c r="D3530">
        <v>53.25</v>
      </c>
      <c r="E3530">
        <v>53.25</v>
      </c>
    </row>
    <row r="3531" spans="1:5" x14ac:dyDescent="0.2">
      <c r="A3531" s="1">
        <v>35440</v>
      </c>
      <c r="B3531">
        <v>52.630001068115234</v>
      </c>
      <c r="C3531">
        <v>52.630001068115234</v>
      </c>
      <c r="D3531">
        <v>52.630001068115234</v>
      </c>
      <c r="E3531">
        <v>52.630001068115234</v>
      </c>
    </row>
    <row r="3532" spans="1:5" x14ac:dyDescent="0.2">
      <c r="A3532" s="1">
        <v>35443</v>
      </c>
      <c r="B3532">
        <v>52.630001068115234</v>
      </c>
      <c r="C3532">
        <v>52.630001068115234</v>
      </c>
      <c r="D3532">
        <v>52.630001068115234</v>
      </c>
      <c r="E3532">
        <v>52.630001068115234</v>
      </c>
    </row>
    <row r="3533" spans="1:5" x14ac:dyDescent="0.2">
      <c r="A3533" s="1">
        <v>35444</v>
      </c>
      <c r="B3533">
        <v>51.25</v>
      </c>
      <c r="C3533">
        <v>51.25</v>
      </c>
      <c r="D3533">
        <v>51.25</v>
      </c>
      <c r="E3533">
        <v>51.25</v>
      </c>
    </row>
    <row r="3534" spans="1:5" x14ac:dyDescent="0.2">
      <c r="A3534" s="1">
        <v>35445</v>
      </c>
      <c r="B3534">
        <v>49.380001068115234</v>
      </c>
      <c r="C3534">
        <v>49.380001068115234</v>
      </c>
      <c r="D3534">
        <v>49.380001068115234</v>
      </c>
      <c r="E3534">
        <v>49.380001068115234</v>
      </c>
    </row>
    <row r="3535" spans="1:5" x14ac:dyDescent="0.2">
      <c r="A3535" s="1">
        <v>35446</v>
      </c>
      <c r="B3535">
        <v>48.630001068115234</v>
      </c>
      <c r="C3535">
        <v>48.630001068115234</v>
      </c>
      <c r="D3535">
        <v>48.630001068115234</v>
      </c>
      <c r="E3535">
        <v>48.630001068115234</v>
      </c>
    </row>
    <row r="3536" spans="1:5" x14ac:dyDescent="0.2">
      <c r="A3536" s="1">
        <v>35447</v>
      </c>
      <c r="B3536">
        <v>47.75</v>
      </c>
      <c r="C3536">
        <v>47.75</v>
      </c>
      <c r="D3536">
        <v>47.75</v>
      </c>
      <c r="E3536">
        <v>47.75</v>
      </c>
    </row>
    <row r="3537" spans="1:5" x14ac:dyDescent="0.2">
      <c r="A3537" s="1">
        <v>35450</v>
      </c>
      <c r="B3537">
        <v>46.630001068115234</v>
      </c>
      <c r="C3537">
        <v>46.630001068115234</v>
      </c>
      <c r="D3537">
        <v>46.630001068115234</v>
      </c>
      <c r="E3537">
        <v>46.630001068115234</v>
      </c>
    </row>
    <row r="3538" spans="1:5" x14ac:dyDescent="0.2">
      <c r="A3538" s="1">
        <v>35451</v>
      </c>
      <c r="B3538">
        <v>45.130001068115234</v>
      </c>
      <c r="C3538">
        <v>45.130001068115234</v>
      </c>
      <c r="D3538">
        <v>45.130001068115234</v>
      </c>
      <c r="E3538">
        <v>45.130001068115234</v>
      </c>
    </row>
    <row r="3539" spans="1:5" x14ac:dyDescent="0.2">
      <c r="A3539" s="1">
        <v>35452</v>
      </c>
      <c r="B3539">
        <v>45</v>
      </c>
      <c r="C3539">
        <v>45</v>
      </c>
      <c r="D3539">
        <v>45</v>
      </c>
      <c r="E3539">
        <v>45</v>
      </c>
    </row>
    <row r="3540" spans="1:5" x14ac:dyDescent="0.2">
      <c r="A3540" s="1">
        <v>35453</v>
      </c>
      <c r="B3540">
        <v>45.130001068115234</v>
      </c>
      <c r="C3540">
        <v>45.130001068115234</v>
      </c>
      <c r="D3540">
        <v>45.130001068115234</v>
      </c>
      <c r="E3540">
        <v>45.130001068115234</v>
      </c>
    </row>
    <row r="3541" spans="1:5" x14ac:dyDescent="0.2">
      <c r="A3541" s="1">
        <v>35454</v>
      </c>
      <c r="B3541">
        <v>44.5</v>
      </c>
      <c r="C3541">
        <v>44.5</v>
      </c>
      <c r="D3541">
        <v>44.5</v>
      </c>
      <c r="E3541">
        <v>44.5</v>
      </c>
    </row>
    <row r="3542" spans="1:5" x14ac:dyDescent="0.2">
      <c r="A3542" s="1">
        <v>35457</v>
      </c>
      <c r="B3542">
        <v>41.25</v>
      </c>
      <c r="C3542">
        <v>41.25</v>
      </c>
      <c r="D3542">
        <v>41.25</v>
      </c>
      <c r="E3542">
        <v>41.25</v>
      </c>
    </row>
    <row r="3543" spans="1:5" x14ac:dyDescent="0.2">
      <c r="A3543" s="1">
        <v>35458</v>
      </c>
      <c r="B3543">
        <v>41.880001068115234</v>
      </c>
      <c r="C3543">
        <v>41.880001068115234</v>
      </c>
      <c r="D3543">
        <v>41.880001068115234</v>
      </c>
      <c r="E3543">
        <v>41.880001068115234</v>
      </c>
    </row>
    <row r="3544" spans="1:5" x14ac:dyDescent="0.2">
      <c r="A3544" s="1">
        <v>35459</v>
      </c>
      <c r="B3544">
        <v>42.130001068115234</v>
      </c>
      <c r="C3544">
        <v>42.130001068115234</v>
      </c>
      <c r="D3544">
        <v>42.130001068115234</v>
      </c>
      <c r="E3544">
        <v>42.130001068115234</v>
      </c>
    </row>
    <row r="3545" spans="1:5" x14ac:dyDescent="0.2">
      <c r="A3545" s="1">
        <v>35460</v>
      </c>
      <c r="B3545">
        <v>40.5</v>
      </c>
      <c r="C3545">
        <v>40.5</v>
      </c>
      <c r="D3545">
        <v>40.5</v>
      </c>
      <c r="E3545">
        <v>40.5</v>
      </c>
    </row>
    <row r="3546" spans="1:5" x14ac:dyDescent="0.2">
      <c r="A3546" s="1">
        <v>35461</v>
      </c>
      <c r="B3546">
        <v>40.130001068115234</v>
      </c>
      <c r="C3546">
        <v>40.130001068115234</v>
      </c>
      <c r="D3546">
        <v>40.130001068115234</v>
      </c>
      <c r="E3546">
        <v>40.130001068115234</v>
      </c>
    </row>
    <row r="3547" spans="1:5" x14ac:dyDescent="0.2">
      <c r="A3547" s="1">
        <v>35464</v>
      </c>
      <c r="B3547">
        <v>39.880001068115234</v>
      </c>
      <c r="C3547">
        <v>39.880001068115234</v>
      </c>
      <c r="D3547">
        <v>39.880001068115234</v>
      </c>
      <c r="E3547">
        <v>39.880001068115234</v>
      </c>
    </row>
    <row r="3548" spans="1:5" x14ac:dyDescent="0.2">
      <c r="A3548" s="1">
        <v>35465</v>
      </c>
      <c r="B3548">
        <v>39.299999237060547</v>
      </c>
      <c r="C3548">
        <v>39.299999237060547</v>
      </c>
      <c r="D3548">
        <v>39.299999237060547</v>
      </c>
      <c r="E3548">
        <v>39.299999237060547</v>
      </c>
    </row>
    <row r="3549" spans="1:5" x14ac:dyDescent="0.2">
      <c r="A3549" s="1">
        <v>35466</v>
      </c>
      <c r="B3549">
        <v>38.630001068115234</v>
      </c>
      <c r="C3549">
        <v>38.630001068115234</v>
      </c>
      <c r="D3549">
        <v>38.630001068115234</v>
      </c>
      <c r="E3549">
        <v>38.630001068115234</v>
      </c>
    </row>
    <row r="3550" spans="1:5" x14ac:dyDescent="0.2">
      <c r="A3550" s="1">
        <v>35467</v>
      </c>
      <c r="B3550">
        <v>38.75</v>
      </c>
      <c r="C3550">
        <v>38.75</v>
      </c>
      <c r="D3550">
        <v>38.75</v>
      </c>
      <c r="E3550">
        <v>38.75</v>
      </c>
    </row>
    <row r="3551" spans="1:5" x14ac:dyDescent="0.2">
      <c r="A3551" s="1">
        <v>35468</v>
      </c>
      <c r="B3551">
        <v>36.75</v>
      </c>
      <c r="C3551">
        <v>36.75</v>
      </c>
      <c r="D3551">
        <v>36.75</v>
      </c>
      <c r="E3551">
        <v>36.75</v>
      </c>
    </row>
    <row r="3552" spans="1:5" x14ac:dyDescent="0.2">
      <c r="A3552" s="1">
        <v>35471</v>
      </c>
      <c r="B3552">
        <v>37.630001068115234</v>
      </c>
      <c r="C3552">
        <v>37.630001068115234</v>
      </c>
      <c r="D3552">
        <v>37.630001068115234</v>
      </c>
      <c r="E3552">
        <v>37.630001068115234</v>
      </c>
    </row>
    <row r="3553" spans="1:5" x14ac:dyDescent="0.2">
      <c r="A3553" s="1">
        <v>35472</v>
      </c>
      <c r="B3553">
        <v>36.75</v>
      </c>
      <c r="C3553">
        <v>36.75</v>
      </c>
      <c r="D3553">
        <v>36.75</v>
      </c>
      <c r="E3553">
        <v>36.75</v>
      </c>
    </row>
    <row r="3554" spans="1:5" x14ac:dyDescent="0.2">
      <c r="A3554" s="1">
        <v>35473</v>
      </c>
      <c r="B3554">
        <v>37.5</v>
      </c>
      <c r="C3554">
        <v>37.5</v>
      </c>
      <c r="D3554">
        <v>37.5</v>
      </c>
      <c r="E3554">
        <v>37.5</v>
      </c>
    </row>
    <row r="3555" spans="1:5" x14ac:dyDescent="0.2">
      <c r="A3555" s="1">
        <v>35474</v>
      </c>
      <c r="B3555">
        <v>37.5</v>
      </c>
      <c r="C3555">
        <v>37.5</v>
      </c>
      <c r="D3555">
        <v>37.5</v>
      </c>
      <c r="E3555">
        <v>37.5</v>
      </c>
    </row>
    <row r="3556" spans="1:5" x14ac:dyDescent="0.2">
      <c r="A3556" s="1">
        <v>35475</v>
      </c>
      <c r="B3556">
        <v>37.5</v>
      </c>
      <c r="C3556">
        <v>37.5</v>
      </c>
      <c r="D3556">
        <v>37.5</v>
      </c>
      <c r="E3556">
        <v>37.5</v>
      </c>
    </row>
    <row r="3557" spans="1:5" x14ac:dyDescent="0.2">
      <c r="A3557" s="1">
        <v>35479</v>
      </c>
      <c r="B3557">
        <v>38.049999237060547</v>
      </c>
      <c r="C3557">
        <v>38.049999237060547</v>
      </c>
      <c r="D3557">
        <v>38.049999237060547</v>
      </c>
      <c r="E3557">
        <v>38.049999237060547</v>
      </c>
    </row>
    <row r="3558" spans="1:5" x14ac:dyDescent="0.2">
      <c r="A3558" s="1">
        <v>35480</v>
      </c>
      <c r="B3558">
        <v>38</v>
      </c>
      <c r="C3558">
        <v>38</v>
      </c>
      <c r="D3558">
        <v>38</v>
      </c>
      <c r="E3558">
        <v>38</v>
      </c>
    </row>
    <row r="3559" spans="1:5" x14ac:dyDescent="0.2">
      <c r="A3559" s="1">
        <v>35481</v>
      </c>
      <c r="B3559">
        <v>38.049999237060547</v>
      </c>
      <c r="C3559">
        <v>38.049999237060547</v>
      </c>
      <c r="D3559">
        <v>38.049999237060547</v>
      </c>
      <c r="E3559">
        <v>38.049999237060547</v>
      </c>
    </row>
    <row r="3560" spans="1:5" x14ac:dyDescent="0.2">
      <c r="A3560" s="1">
        <v>35482</v>
      </c>
      <c r="B3560">
        <v>38.130001068115234</v>
      </c>
      <c r="C3560">
        <v>38.130001068115234</v>
      </c>
      <c r="D3560">
        <v>38.130001068115234</v>
      </c>
      <c r="E3560">
        <v>38.130001068115234</v>
      </c>
    </row>
    <row r="3561" spans="1:5" x14ac:dyDescent="0.2">
      <c r="A3561" s="1">
        <v>35485</v>
      </c>
      <c r="B3561">
        <v>39.5</v>
      </c>
      <c r="C3561">
        <v>39.5</v>
      </c>
      <c r="D3561">
        <v>39.5</v>
      </c>
      <c r="E3561">
        <v>39.5</v>
      </c>
    </row>
    <row r="3562" spans="1:5" x14ac:dyDescent="0.2">
      <c r="A3562" s="1">
        <v>35486</v>
      </c>
      <c r="B3562">
        <v>40</v>
      </c>
      <c r="C3562">
        <v>40</v>
      </c>
      <c r="D3562">
        <v>40</v>
      </c>
      <c r="E3562">
        <v>40</v>
      </c>
    </row>
    <row r="3563" spans="1:5" x14ac:dyDescent="0.2">
      <c r="A3563" s="1">
        <v>35487</v>
      </c>
      <c r="B3563">
        <v>40.880001068115234</v>
      </c>
      <c r="C3563">
        <v>40.880001068115234</v>
      </c>
      <c r="D3563">
        <v>40.880001068115234</v>
      </c>
      <c r="E3563">
        <v>40.880001068115234</v>
      </c>
    </row>
    <row r="3564" spans="1:5" x14ac:dyDescent="0.2">
      <c r="A3564" s="1">
        <v>35488</v>
      </c>
      <c r="B3564">
        <v>41.130001068115234</v>
      </c>
      <c r="C3564">
        <v>41.130001068115234</v>
      </c>
      <c r="D3564">
        <v>41.130001068115234</v>
      </c>
      <c r="E3564">
        <v>41.130001068115234</v>
      </c>
    </row>
    <row r="3565" spans="1:5" x14ac:dyDescent="0.2">
      <c r="A3565" s="1">
        <v>35489</v>
      </c>
      <c r="B3565">
        <v>41.630001068115234</v>
      </c>
      <c r="C3565">
        <v>41.630001068115234</v>
      </c>
      <c r="D3565">
        <v>41.630001068115234</v>
      </c>
      <c r="E3565">
        <v>41.630001068115234</v>
      </c>
    </row>
    <row r="3566" spans="1:5" x14ac:dyDescent="0.2">
      <c r="A3566" s="1">
        <v>35492</v>
      </c>
      <c r="B3566">
        <v>40.75</v>
      </c>
      <c r="C3566">
        <v>40.75</v>
      </c>
      <c r="D3566">
        <v>40.75</v>
      </c>
      <c r="E3566">
        <v>40.75</v>
      </c>
    </row>
    <row r="3567" spans="1:5" x14ac:dyDescent="0.2">
      <c r="A3567" s="1">
        <v>35493</v>
      </c>
      <c r="B3567">
        <v>38.5</v>
      </c>
      <c r="C3567">
        <v>38.5</v>
      </c>
      <c r="D3567">
        <v>38.5</v>
      </c>
      <c r="E3567">
        <v>38.5</v>
      </c>
    </row>
    <row r="3568" spans="1:5" x14ac:dyDescent="0.2">
      <c r="A3568" s="1">
        <v>35494</v>
      </c>
      <c r="B3568">
        <v>38.5</v>
      </c>
      <c r="C3568">
        <v>38.5</v>
      </c>
      <c r="D3568">
        <v>38.5</v>
      </c>
      <c r="E3568">
        <v>38.5</v>
      </c>
    </row>
    <row r="3569" spans="1:5" x14ac:dyDescent="0.2">
      <c r="A3569" s="1">
        <v>35495</v>
      </c>
      <c r="B3569">
        <v>38.75</v>
      </c>
      <c r="C3569">
        <v>38.75</v>
      </c>
      <c r="D3569">
        <v>38.75</v>
      </c>
      <c r="E3569">
        <v>38.75</v>
      </c>
    </row>
    <row r="3570" spans="1:5" x14ac:dyDescent="0.2">
      <c r="A3570" s="1">
        <v>35496</v>
      </c>
      <c r="B3570">
        <v>38.75</v>
      </c>
      <c r="C3570">
        <v>38.75</v>
      </c>
      <c r="D3570">
        <v>38.75</v>
      </c>
      <c r="E3570">
        <v>38.75</v>
      </c>
    </row>
    <row r="3571" spans="1:5" x14ac:dyDescent="0.2">
      <c r="A3571" s="1">
        <v>35499</v>
      </c>
      <c r="B3571">
        <v>39.5</v>
      </c>
      <c r="C3571">
        <v>39.5</v>
      </c>
      <c r="D3571">
        <v>39.5</v>
      </c>
      <c r="E3571">
        <v>39.5</v>
      </c>
    </row>
    <row r="3572" spans="1:5" x14ac:dyDescent="0.2">
      <c r="A3572" s="1">
        <v>35500</v>
      </c>
      <c r="B3572">
        <v>39.5</v>
      </c>
      <c r="C3572">
        <v>39.5</v>
      </c>
      <c r="D3572">
        <v>39.5</v>
      </c>
      <c r="E3572">
        <v>39.5</v>
      </c>
    </row>
    <row r="3573" spans="1:5" x14ac:dyDescent="0.2">
      <c r="A3573" s="1">
        <v>35501</v>
      </c>
      <c r="B3573">
        <v>39.630001068115234</v>
      </c>
      <c r="C3573">
        <v>39.630001068115234</v>
      </c>
      <c r="D3573">
        <v>39.630001068115234</v>
      </c>
      <c r="E3573">
        <v>39.630001068115234</v>
      </c>
    </row>
    <row r="3574" spans="1:5" x14ac:dyDescent="0.2">
      <c r="A3574" s="1">
        <v>35502</v>
      </c>
      <c r="B3574">
        <v>39.630001068115234</v>
      </c>
      <c r="C3574">
        <v>39.630001068115234</v>
      </c>
      <c r="D3574">
        <v>39.630001068115234</v>
      </c>
      <c r="E3574">
        <v>39.630001068115234</v>
      </c>
    </row>
    <row r="3575" spans="1:5" x14ac:dyDescent="0.2">
      <c r="A3575" s="1">
        <v>35503</v>
      </c>
      <c r="B3575">
        <v>39.380001068115234</v>
      </c>
      <c r="C3575">
        <v>39.380001068115234</v>
      </c>
      <c r="D3575">
        <v>39.380001068115234</v>
      </c>
      <c r="E3575">
        <v>39.380001068115234</v>
      </c>
    </row>
    <row r="3576" spans="1:5" x14ac:dyDescent="0.2">
      <c r="A3576" s="1">
        <v>35506</v>
      </c>
      <c r="B3576">
        <v>38.880001068115234</v>
      </c>
      <c r="C3576">
        <v>38.880001068115234</v>
      </c>
      <c r="D3576">
        <v>38.880001068115234</v>
      </c>
      <c r="E3576">
        <v>38.880001068115234</v>
      </c>
    </row>
    <row r="3577" spans="1:5" x14ac:dyDescent="0.2">
      <c r="A3577" s="1">
        <v>35507</v>
      </c>
      <c r="B3577">
        <v>38.380001068115234</v>
      </c>
      <c r="C3577">
        <v>38.380001068115234</v>
      </c>
      <c r="D3577">
        <v>38.380001068115234</v>
      </c>
      <c r="E3577">
        <v>38.380001068115234</v>
      </c>
    </row>
    <row r="3578" spans="1:5" x14ac:dyDescent="0.2">
      <c r="A3578" s="1">
        <v>35508</v>
      </c>
      <c r="B3578">
        <v>38</v>
      </c>
      <c r="C3578">
        <v>38</v>
      </c>
      <c r="D3578">
        <v>38</v>
      </c>
      <c r="E3578">
        <v>38</v>
      </c>
    </row>
    <row r="3579" spans="1:5" x14ac:dyDescent="0.2">
      <c r="A3579" s="1">
        <v>35509</v>
      </c>
      <c r="B3579">
        <v>38.630001068115234</v>
      </c>
      <c r="C3579">
        <v>38.630001068115234</v>
      </c>
      <c r="D3579">
        <v>38.630001068115234</v>
      </c>
      <c r="E3579">
        <v>38.630001068115234</v>
      </c>
    </row>
    <row r="3580" spans="1:5" x14ac:dyDescent="0.2">
      <c r="A3580" s="1">
        <v>35510</v>
      </c>
      <c r="B3580">
        <v>38.25</v>
      </c>
      <c r="C3580">
        <v>38.25</v>
      </c>
      <c r="D3580">
        <v>38.25</v>
      </c>
      <c r="E3580">
        <v>38.25</v>
      </c>
    </row>
    <row r="3581" spans="1:5" x14ac:dyDescent="0.2">
      <c r="A3581" s="1">
        <v>35513</v>
      </c>
      <c r="B3581">
        <v>38.5</v>
      </c>
      <c r="C3581">
        <v>38.5</v>
      </c>
      <c r="D3581">
        <v>38.5</v>
      </c>
      <c r="E3581">
        <v>38.5</v>
      </c>
    </row>
    <row r="3582" spans="1:5" x14ac:dyDescent="0.2">
      <c r="A3582" s="1">
        <v>35514</v>
      </c>
      <c r="B3582">
        <v>37.880001068115234</v>
      </c>
      <c r="C3582">
        <v>37.880001068115234</v>
      </c>
      <c r="D3582">
        <v>37.880001068115234</v>
      </c>
      <c r="E3582">
        <v>37.880001068115234</v>
      </c>
    </row>
    <row r="3583" spans="1:5" x14ac:dyDescent="0.2">
      <c r="A3583" s="1">
        <v>35515</v>
      </c>
      <c r="B3583">
        <v>37.630001068115234</v>
      </c>
      <c r="C3583">
        <v>37.630001068115234</v>
      </c>
      <c r="D3583">
        <v>37.630001068115234</v>
      </c>
      <c r="E3583">
        <v>37.630001068115234</v>
      </c>
    </row>
    <row r="3584" spans="1:5" x14ac:dyDescent="0.2">
      <c r="A3584" s="1">
        <v>35516</v>
      </c>
      <c r="B3584">
        <v>37.630001068115234</v>
      </c>
      <c r="C3584">
        <v>37.630001068115234</v>
      </c>
      <c r="D3584">
        <v>37.630001068115234</v>
      </c>
      <c r="E3584">
        <v>37.630001068115234</v>
      </c>
    </row>
    <row r="3585" spans="1:5" x14ac:dyDescent="0.2">
      <c r="A3585" s="1">
        <v>35520</v>
      </c>
      <c r="B3585">
        <v>37.080001831054688</v>
      </c>
      <c r="C3585">
        <v>37.080001831054688</v>
      </c>
      <c r="D3585">
        <v>37.080001831054688</v>
      </c>
      <c r="E3585">
        <v>37.080001831054688</v>
      </c>
    </row>
    <row r="3586" spans="1:5" x14ac:dyDescent="0.2">
      <c r="A3586" s="1">
        <v>35521</v>
      </c>
      <c r="B3586">
        <v>36.450000762939453</v>
      </c>
      <c r="C3586">
        <v>36.450000762939453</v>
      </c>
      <c r="D3586">
        <v>36.450000762939453</v>
      </c>
      <c r="E3586">
        <v>36.450000762939453</v>
      </c>
    </row>
    <row r="3587" spans="1:5" x14ac:dyDescent="0.2">
      <c r="A3587" s="1">
        <v>35522</v>
      </c>
      <c r="B3587">
        <v>35.5</v>
      </c>
      <c r="C3587">
        <v>35.5</v>
      </c>
      <c r="D3587">
        <v>35.5</v>
      </c>
      <c r="E3587">
        <v>35.5</v>
      </c>
    </row>
    <row r="3588" spans="1:5" x14ac:dyDescent="0.2">
      <c r="A3588" s="1">
        <v>35523</v>
      </c>
      <c r="B3588">
        <v>35.130001068115234</v>
      </c>
      <c r="C3588">
        <v>35.130001068115234</v>
      </c>
      <c r="D3588">
        <v>35.130001068115234</v>
      </c>
      <c r="E3588">
        <v>35.130001068115234</v>
      </c>
    </row>
    <row r="3589" spans="1:5" x14ac:dyDescent="0.2">
      <c r="A3589" s="1">
        <v>35524</v>
      </c>
      <c r="B3589">
        <v>35</v>
      </c>
      <c r="C3589">
        <v>35</v>
      </c>
      <c r="D3589">
        <v>35</v>
      </c>
      <c r="E3589">
        <v>35</v>
      </c>
    </row>
    <row r="3590" spans="1:5" x14ac:dyDescent="0.2">
      <c r="A3590" s="1">
        <v>35527</v>
      </c>
      <c r="B3590">
        <v>35</v>
      </c>
      <c r="C3590">
        <v>35</v>
      </c>
      <c r="D3590">
        <v>35</v>
      </c>
      <c r="E3590">
        <v>35</v>
      </c>
    </row>
    <row r="3591" spans="1:5" x14ac:dyDescent="0.2">
      <c r="A3591" s="1">
        <v>35528</v>
      </c>
      <c r="B3591">
        <v>35.130001068115234</v>
      </c>
      <c r="C3591">
        <v>35.130001068115234</v>
      </c>
      <c r="D3591">
        <v>35.130001068115234</v>
      </c>
      <c r="E3591">
        <v>35.130001068115234</v>
      </c>
    </row>
    <row r="3592" spans="1:5" x14ac:dyDescent="0.2">
      <c r="A3592" s="1">
        <v>35529</v>
      </c>
      <c r="B3592">
        <v>34.880001068115234</v>
      </c>
      <c r="C3592">
        <v>34.880001068115234</v>
      </c>
      <c r="D3592">
        <v>34.880001068115234</v>
      </c>
      <c r="E3592">
        <v>34.880001068115234</v>
      </c>
    </row>
    <row r="3593" spans="1:5" x14ac:dyDescent="0.2">
      <c r="A3593" s="1">
        <v>35530</v>
      </c>
      <c r="B3593">
        <v>34.75</v>
      </c>
      <c r="C3593">
        <v>34.75</v>
      </c>
      <c r="D3593">
        <v>34.75</v>
      </c>
      <c r="E3593">
        <v>34.75</v>
      </c>
    </row>
    <row r="3594" spans="1:5" x14ac:dyDescent="0.2">
      <c r="A3594" s="1">
        <v>35531</v>
      </c>
      <c r="B3594">
        <v>34.25</v>
      </c>
      <c r="C3594">
        <v>34.25</v>
      </c>
      <c r="D3594">
        <v>34.25</v>
      </c>
      <c r="E3594">
        <v>34.25</v>
      </c>
    </row>
    <row r="3595" spans="1:5" x14ac:dyDescent="0.2">
      <c r="A3595" s="1">
        <v>35534</v>
      </c>
      <c r="B3595">
        <v>34.130001068115234</v>
      </c>
      <c r="C3595">
        <v>34.130001068115234</v>
      </c>
      <c r="D3595">
        <v>34.130001068115234</v>
      </c>
      <c r="E3595">
        <v>34.130001068115234</v>
      </c>
    </row>
    <row r="3596" spans="1:5" x14ac:dyDescent="0.2">
      <c r="A3596" s="1">
        <v>35535</v>
      </c>
      <c r="B3596">
        <v>34.25</v>
      </c>
      <c r="C3596">
        <v>34.25</v>
      </c>
      <c r="D3596">
        <v>34.25</v>
      </c>
      <c r="E3596">
        <v>34.25</v>
      </c>
    </row>
    <row r="3597" spans="1:5" x14ac:dyDescent="0.2">
      <c r="A3597" s="1">
        <v>35536</v>
      </c>
      <c r="B3597">
        <v>34.200000762939453</v>
      </c>
      <c r="C3597">
        <v>34.200000762939453</v>
      </c>
      <c r="D3597">
        <v>34.200000762939453</v>
      </c>
      <c r="E3597">
        <v>34.200000762939453</v>
      </c>
    </row>
    <row r="3598" spans="1:5" x14ac:dyDescent="0.2">
      <c r="A3598" s="1">
        <v>35537</v>
      </c>
      <c r="B3598">
        <v>33.880001068115234</v>
      </c>
      <c r="C3598">
        <v>33.880001068115234</v>
      </c>
      <c r="D3598">
        <v>33.880001068115234</v>
      </c>
      <c r="E3598">
        <v>33.880001068115234</v>
      </c>
    </row>
    <row r="3599" spans="1:5" x14ac:dyDescent="0.2">
      <c r="A3599" s="1">
        <v>35538</v>
      </c>
      <c r="B3599">
        <v>34.630001068115234</v>
      </c>
      <c r="C3599">
        <v>34.630001068115234</v>
      </c>
      <c r="D3599">
        <v>34.630001068115234</v>
      </c>
      <c r="E3599">
        <v>34.630001068115234</v>
      </c>
    </row>
    <row r="3600" spans="1:5" x14ac:dyDescent="0.2">
      <c r="A3600" s="1">
        <v>35541</v>
      </c>
      <c r="B3600">
        <v>35.630001068115234</v>
      </c>
      <c r="C3600">
        <v>35.630001068115234</v>
      </c>
      <c r="D3600">
        <v>35.630001068115234</v>
      </c>
      <c r="E3600">
        <v>35.630001068115234</v>
      </c>
    </row>
    <row r="3601" spans="1:5" x14ac:dyDescent="0.2">
      <c r="A3601" s="1">
        <v>35542</v>
      </c>
      <c r="B3601">
        <v>34.880001068115234</v>
      </c>
      <c r="C3601">
        <v>34.880001068115234</v>
      </c>
      <c r="D3601">
        <v>34.880001068115234</v>
      </c>
      <c r="E3601">
        <v>34.880001068115234</v>
      </c>
    </row>
    <row r="3602" spans="1:5" x14ac:dyDescent="0.2">
      <c r="A3602" s="1">
        <v>35543</v>
      </c>
      <c r="B3602">
        <v>35.380001068115234</v>
      </c>
      <c r="C3602">
        <v>35.380001068115234</v>
      </c>
      <c r="D3602">
        <v>35.380001068115234</v>
      </c>
      <c r="E3602">
        <v>35.380001068115234</v>
      </c>
    </row>
    <row r="3603" spans="1:5" x14ac:dyDescent="0.2">
      <c r="A3603" s="1">
        <v>35544</v>
      </c>
      <c r="B3603">
        <v>35.130001068115234</v>
      </c>
      <c r="C3603">
        <v>35.130001068115234</v>
      </c>
      <c r="D3603">
        <v>35.130001068115234</v>
      </c>
      <c r="E3603">
        <v>35.130001068115234</v>
      </c>
    </row>
    <row r="3604" spans="1:5" x14ac:dyDescent="0.2">
      <c r="A3604" s="1">
        <v>35545</v>
      </c>
      <c r="B3604">
        <v>35.630001068115234</v>
      </c>
      <c r="C3604">
        <v>35.630001068115234</v>
      </c>
      <c r="D3604">
        <v>35.630001068115234</v>
      </c>
      <c r="E3604">
        <v>35.630001068115234</v>
      </c>
    </row>
    <row r="3605" spans="1:5" x14ac:dyDescent="0.2">
      <c r="A3605" s="1">
        <v>35548</v>
      </c>
      <c r="B3605">
        <v>35.599998474121094</v>
      </c>
      <c r="C3605">
        <v>35.599998474121094</v>
      </c>
      <c r="D3605">
        <v>35.599998474121094</v>
      </c>
      <c r="E3605">
        <v>35.599998474121094</v>
      </c>
    </row>
    <row r="3606" spans="1:5" x14ac:dyDescent="0.2">
      <c r="A3606" s="1">
        <v>35549</v>
      </c>
      <c r="B3606">
        <v>34.75</v>
      </c>
      <c r="C3606">
        <v>34.75</v>
      </c>
      <c r="D3606">
        <v>34.75</v>
      </c>
      <c r="E3606">
        <v>34.75</v>
      </c>
    </row>
    <row r="3607" spans="1:5" x14ac:dyDescent="0.2">
      <c r="A3607" s="1">
        <v>35550</v>
      </c>
      <c r="B3607">
        <v>34.75</v>
      </c>
      <c r="C3607">
        <v>34.75</v>
      </c>
      <c r="D3607">
        <v>34.75</v>
      </c>
      <c r="E3607">
        <v>34.75</v>
      </c>
    </row>
    <row r="3608" spans="1:5" x14ac:dyDescent="0.2">
      <c r="A3608" s="1">
        <v>35551</v>
      </c>
      <c r="B3608">
        <v>35.130001068115234</v>
      </c>
      <c r="C3608">
        <v>35.130001068115234</v>
      </c>
      <c r="D3608">
        <v>35.130001068115234</v>
      </c>
      <c r="E3608">
        <v>35.130001068115234</v>
      </c>
    </row>
    <row r="3609" spans="1:5" x14ac:dyDescent="0.2">
      <c r="A3609" s="1">
        <v>35552</v>
      </c>
      <c r="B3609">
        <v>35</v>
      </c>
      <c r="C3609">
        <v>35</v>
      </c>
      <c r="D3609">
        <v>35</v>
      </c>
      <c r="E3609">
        <v>35</v>
      </c>
    </row>
    <row r="3610" spans="1:5" x14ac:dyDescent="0.2">
      <c r="A3610" s="1">
        <v>35555</v>
      </c>
      <c r="B3610">
        <v>35</v>
      </c>
      <c r="C3610">
        <v>35</v>
      </c>
      <c r="D3610">
        <v>35</v>
      </c>
      <c r="E3610">
        <v>35</v>
      </c>
    </row>
    <row r="3611" spans="1:5" x14ac:dyDescent="0.2">
      <c r="A3611" s="1">
        <v>35556</v>
      </c>
      <c r="B3611">
        <v>34.880001068115234</v>
      </c>
      <c r="C3611">
        <v>34.880001068115234</v>
      </c>
      <c r="D3611">
        <v>34.880001068115234</v>
      </c>
      <c r="E3611">
        <v>34.880001068115234</v>
      </c>
    </row>
    <row r="3612" spans="1:5" x14ac:dyDescent="0.2">
      <c r="A3612" s="1">
        <v>35557</v>
      </c>
      <c r="B3612">
        <v>34.880001068115234</v>
      </c>
      <c r="C3612">
        <v>34.880001068115234</v>
      </c>
      <c r="D3612">
        <v>34.880001068115234</v>
      </c>
      <c r="E3612">
        <v>34.880001068115234</v>
      </c>
    </row>
    <row r="3613" spans="1:5" x14ac:dyDescent="0.2">
      <c r="A3613" s="1">
        <v>35558</v>
      </c>
      <c r="B3613">
        <v>35.099998474121094</v>
      </c>
      <c r="C3613">
        <v>35.099998474121094</v>
      </c>
      <c r="D3613">
        <v>35.099998474121094</v>
      </c>
      <c r="E3613">
        <v>35.099998474121094</v>
      </c>
    </row>
    <row r="3614" spans="1:5" x14ac:dyDescent="0.2">
      <c r="A3614" s="1">
        <v>35559</v>
      </c>
      <c r="B3614">
        <v>35.880001068115234</v>
      </c>
      <c r="C3614">
        <v>35.880001068115234</v>
      </c>
      <c r="D3614">
        <v>35.880001068115234</v>
      </c>
      <c r="E3614">
        <v>35.880001068115234</v>
      </c>
    </row>
    <row r="3615" spans="1:5" x14ac:dyDescent="0.2">
      <c r="A3615" s="1">
        <v>35562</v>
      </c>
      <c r="B3615">
        <v>34.880001068115234</v>
      </c>
      <c r="C3615">
        <v>34.880001068115234</v>
      </c>
      <c r="D3615">
        <v>34.880001068115234</v>
      </c>
      <c r="E3615">
        <v>34.880001068115234</v>
      </c>
    </row>
    <row r="3616" spans="1:5" x14ac:dyDescent="0.2">
      <c r="A3616" s="1">
        <v>35563</v>
      </c>
      <c r="B3616">
        <v>35.5</v>
      </c>
      <c r="C3616">
        <v>35.5</v>
      </c>
      <c r="D3616">
        <v>35.5</v>
      </c>
      <c r="E3616">
        <v>35.5</v>
      </c>
    </row>
    <row r="3617" spans="1:5" x14ac:dyDescent="0.2">
      <c r="A3617" s="1">
        <v>35564</v>
      </c>
      <c r="B3617">
        <v>35.25</v>
      </c>
      <c r="C3617">
        <v>35.25</v>
      </c>
      <c r="D3617">
        <v>35.25</v>
      </c>
      <c r="E3617">
        <v>35.25</v>
      </c>
    </row>
    <row r="3618" spans="1:5" x14ac:dyDescent="0.2">
      <c r="A3618" s="1">
        <v>35565</v>
      </c>
      <c r="B3618">
        <v>35.099998474121094</v>
      </c>
      <c r="C3618">
        <v>35.099998474121094</v>
      </c>
      <c r="D3618">
        <v>35.099998474121094</v>
      </c>
      <c r="E3618">
        <v>35.099998474121094</v>
      </c>
    </row>
    <row r="3619" spans="1:5" x14ac:dyDescent="0.2">
      <c r="A3619" s="1">
        <v>35566</v>
      </c>
      <c r="B3619">
        <v>35.380001068115234</v>
      </c>
      <c r="C3619">
        <v>35.380001068115234</v>
      </c>
      <c r="D3619">
        <v>35.380001068115234</v>
      </c>
      <c r="E3619">
        <v>35.380001068115234</v>
      </c>
    </row>
    <row r="3620" spans="1:5" x14ac:dyDescent="0.2">
      <c r="A3620" s="1">
        <v>35569</v>
      </c>
      <c r="B3620">
        <v>35.880001068115234</v>
      </c>
      <c r="C3620">
        <v>35.880001068115234</v>
      </c>
      <c r="D3620">
        <v>35.880001068115234</v>
      </c>
      <c r="E3620">
        <v>35.880001068115234</v>
      </c>
    </row>
    <row r="3621" spans="1:5" x14ac:dyDescent="0.2">
      <c r="A3621" s="1">
        <v>35570</v>
      </c>
      <c r="B3621">
        <v>35.599998474121094</v>
      </c>
      <c r="C3621">
        <v>35.599998474121094</v>
      </c>
      <c r="D3621">
        <v>35.599998474121094</v>
      </c>
      <c r="E3621">
        <v>35.599998474121094</v>
      </c>
    </row>
    <row r="3622" spans="1:5" x14ac:dyDescent="0.2">
      <c r="A3622" s="1">
        <v>35571</v>
      </c>
      <c r="B3622">
        <v>35.479999542236328</v>
      </c>
      <c r="C3622">
        <v>35.479999542236328</v>
      </c>
      <c r="D3622">
        <v>35.479999542236328</v>
      </c>
      <c r="E3622">
        <v>35.479999542236328</v>
      </c>
    </row>
    <row r="3623" spans="1:5" x14ac:dyDescent="0.2">
      <c r="A3623" s="1">
        <v>35572</v>
      </c>
      <c r="B3623">
        <v>35.849998474121094</v>
      </c>
      <c r="C3623">
        <v>35.849998474121094</v>
      </c>
      <c r="D3623">
        <v>35.849998474121094</v>
      </c>
      <c r="E3623">
        <v>35.849998474121094</v>
      </c>
    </row>
    <row r="3624" spans="1:5" x14ac:dyDescent="0.2">
      <c r="A3624" s="1">
        <v>35573</v>
      </c>
      <c r="B3624">
        <v>35.880001068115234</v>
      </c>
      <c r="C3624">
        <v>35.880001068115234</v>
      </c>
      <c r="D3624">
        <v>35.880001068115234</v>
      </c>
      <c r="E3624">
        <v>35.880001068115234</v>
      </c>
    </row>
    <row r="3625" spans="1:5" x14ac:dyDescent="0.2">
      <c r="A3625" s="1">
        <v>35577</v>
      </c>
      <c r="B3625">
        <v>35.979999542236328</v>
      </c>
      <c r="C3625">
        <v>35.979999542236328</v>
      </c>
      <c r="D3625">
        <v>35.979999542236328</v>
      </c>
      <c r="E3625">
        <v>35.979999542236328</v>
      </c>
    </row>
    <row r="3626" spans="1:5" x14ac:dyDescent="0.2">
      <c r="A3626" s="1">
        <v>35578</v>
      </c>
      <c r="B3626">
        <v>35.380001068115234</v>
      </c>
      <c r="C3626">
        <v>35.380001068115234</v>
      </c>
      <c r="D3626">
        <v>35.380001068115234</v>
      </c>
      <c r="E3626">
        <v>35.380001068115234</v>
      </c>
    </row>
    <row r="3627" spans="1:5" x14ac:dyDescent="0.2">
      <c r="A3627" s="1">
        <v>35579</v>
      </c>
      <c r="B3627">
        <v>34.430000305175781</v>
      </c>
      <c r="C3627">
        <v>34.430000305175781</v>
      </c>
      <c r="D3627">
        <v>34.430000305175781</v>
      </c>
      <c r="E3627">
        <v>34.430000305175781</v>
      </c>
    </row>
    <row r="3628" spans="1:5" x14ac:dyDescent="0.2">
      <c r="A3628" s="1">
        <v>35580</v>
      </c>
      <c r="B3628">
        <v>35.380001068115234</v>
      </c>
      <c r="C3628">
        <v>35.380001068115234</v>
      </c>
      <c r="D3628">
        <v>35.380001068115234</v>
      </c>
      <c r="E3628">
        <v>35.380001068115234</v>
      </c>
    </row>
    <row r="3629" spans="1:5" x14ac:dyDescent="0.2">
      <c r="A3629" s="1">
        <v>35583</v>
      </c>
      <c r="B3629">
        <v>35.380001068115234</v>
      </c>
      <c r="C3629">
        <v>35.380001068115234</v>
      </c>
      <c r="D3629">
        <v>35.380001068115234</v>
      </c>
      <c r="E3629">
        <v>35.380001068115234</v>
      </c>
    </row>
    <row r="3630" spans="1:5" x14ac:dyDescent="0.2">
      <c r="A3630" s="1">
        <v>35584</v>
      </c>
      <c r="B3630">
        <v>35.229999542236328</v>
      </c>
      <c r="C3630">
        <v>35.229999542236328</v>
      </c>
      <c r="D3630">
        <v>35.229999542236328</v>
      </c>
      <c r="E3630">
        <v>35.229999542236328</v>
      </c>
    </row>
    <row r="3631" spans="1:5" x14ac:dyDescent="0.2">
      <c r="A3631" s="1">
        <v>35585</v>
      </c>
      <c r="B3631">
        <v>35.150001525878906</v>
      </c>
      <c r="C3631">
        <v>35.150001525878906</v>
      </c>
      <c r="D3631">
        <v>35.150001525878906</v>
      </c>
      <c r="E3631">
        <v>35.150001525878906</v>
      </c>
    </row>
    <row r="3632" spans="1:5" x14ac:dyDescent="0.2">
      <c r="A3632" s="1">
        <v>35586</v>
      </c>
      <c r="B3632">
        <v>35.099998474121094</v>
      </c>
      <c r="C3632">
        <v>35.099998474121094</v>
      </c>
      <c r="D3632">
        <v>35.099998474121094</v>
      </c>
      <c r="E3632">
        <v>35.099998474121094</v>
      </c>
    </row>
    <row r="3633" spans="1:5" x14ac:dyDescent="0.2">
      <c r="A3633" s="1">
        <v>35587</v>
      </c>
      <c r="B3633">
        <v>34.599998474121094</v>
      </c>
      <c r="C3633">
        <v>34.599998474121094</v>
      </c>
      <c r="D3633">
        <v>34.599998474121094</v>
      </c>
      <c r="E3633">
        <v>34.599998474121094</v>
      </c>
    </row>
    <row r="3634" spans="1:5" x14ac:dyDescent="0.2">
      <c r="A3634" s="1">
        <v>35590</v>
      </c>
      <c r="B3634">
        <v>34.599998474121094</v>
      </c>
      <c r="C3634">
        <v>34.599998474121094</v>
      </c>
      <c r="D3634">
        <v>34.599998474121094</v>
      </c>
      <c r="E3634">
        <v>34.599998474121094</v>
      </c>
    </row>
    <row r="3635" spans="1:5" x14ac:dyDescent="0.2">
      <c r="A3635" s="1">
        <v>35591</v>
      </c>
      <c r="B3635">
        <v>34.380001068115234</v>
      </c>
      <c r="C3635">
        <v>34.380001068115234</v>
      </c>
      <c r="D3635">
        <v>34.380001068115234</v>
      </c>
      <c r="E3635">
        <v>34.380001068115234</v>
      </c>
    </row>
    <row r="3636" spans="1:5" x14ac:dyDescent="0.2">
      <c r="A3636" s="1">
        <v>35592</v>
      </c>
      <c r="B3636">
        <v>34.380001068115234</v>
      </c>
      <c r="C3636">
        <v>34.380001068115234</v>
      </c>
      <c r="D3636">
        <v>34.380001068115234</v>
      </c>
      <c r="E3636">
        <v>34.380001068115234</v>
      </c>
    </row>
    <row r="3637" spans="1:5" x14ac:dyDescent="0.2">
      <c r="A3637" s="1">
        <v>35593</v>
      </c>
      <c r="B3637">
        <v>33.830001831054688</v>
      </c>
      <c r="C3637">
        <v>33.830001831054688</v>
      </c>
      <c r="D3637">
        <v>33.830001831054688</v>
      </c>
      <c r="E3637">
        <v>33.830001831054688</v>
      </c>
    </row>
    <row r="3638" spans="1:5" x14ac:dyDescent="0.2">
      <c r="A3638" s="1">
        <v>35594</v>
      </c>
      <c r="B3638">
        <v>34.099998474121094</v>
      </c>
      <c r="C3638">
        <v>34.099998474121094</v>
      </c>
      <c r="D3638">
        <v>34.099998474121094</v>
      </c>
      <c r="E3638">
        <v>34.099998474121094</v>
      </c>
    </row>
    <row r="3639" spans="1:5" x14ac:dyDescent="0.2">
      <c r="A3639" s="1">
        <v>35597</v>
      </c>
      <c r="B3639">
        <v>34.380001068115234</v>
      </c>
      <c r="C3639">
        <v>34.380001068115234</v>
      </c>
      <c r="D3639">
        <v>34.380001068115234</v>
      </c>
      <c r="E3639">
        <v>34.380001068115234</v>
      </c>
    </row>
    <row r="3640" spans="1:5" x14ac:dyDescent="0.2">
      <c r="A3640" s="1">
        <v>35598</v>
      </c>
      <c r="B3640">
        <v>34.380001068115234</v>
      </c>
      <c r="C3640">
        <v>34.380001068115234</v>
      </c>
      <c r="D3640">
        <v>34.380001068115234</v>
      </c>
      <c r="E3640">
        <v>34.380001068115234</v>
      </c>
    </row>
    <row r="3641" spans="1:5" x14ac:dyDescent="0.2">
      <c r="A3641" s="1">
        <v>35599</v>
      </c>
      <c r="B3641">
        <v>34.099998474121094</v>
      </c>
      <c r="C3641">
        <v>34.099998474121094</v>
      </c>
      <c r="D3641">
        <v>34.099998474121094</v>
      </c>
      <c r="E3641">
        <v>34.099998474121094</v>
      </c>
    </row>
    <row r="3642" spans="1:5" x14ac:dyDescent="0.2">
      <c r="A3642" s="1">
        <v>35600</v>
      </c>
      <c r="B3642">
        <v>33.930000305175781</v>
      </c>
      <c r="C3642">
        <v>33.930000305175781</v>
      </c>
      <c r="D3642">
        <v>33.930000305175781</v>
      </c>
      <c r="E3642">
        <v>33.930000305175781</v>
      </c>
    </row>
    <row r="3643" spans="1:5" x14ac:dyDescent="0.2">
      <c r="A3643" s="1">
        <v>35601</v>
      </c>
      <c r="B3643">
        <v>34.029998779296875</v>
      </c>
      <c r="C3643">
        <v>34.029998779296875</v>
      </c>
      <c r="D3643">
        <v>34.029998779296875</v>
      </c>
      <c r="E3643">
        <v>34.029998779296875</v>
      </c>
    </row>
    <row r="3644" spans="1:5" x14ac:dyDescent="0.2">
      <c r="A3644" s="1">
        <v>35604</v>
      </c>
      <c r="B3644">
        <v>34.029998779296875</v>
      </c>
      <c r="C3644">
        <v>34.029998779296875</v>
      </c>
      <c r="D3644">
        <v>34.029998779296875</v>
      </c>
      <c r="E3644">
        <v>34.029998779296875</v>
      </c>
    </row>
    <row r="3645" spans="1:5" x14ac:dyDescent="0.2">
      <c r="A3645" s="1">
        <v>35605</v>
      </c>
      <c r="B3645">
        <v>33.880001068115234</v>
      </c>
      <c r="C3645">
        <v>33.880001068115234</v>
      </c>
      <c r="D3645">
        <v>33.880001068115234</v>
      </c>
      <c r="E3645">
        <v>33.880001068115234</v>
      </c>
    </row>
    <row r="3646" spans="1:5" x14ac:dyDescent="0.2">
      <c r="A3646" s="1">
        <v>35606</v>
      </c>
      <c r="B3646">
        <v>34.099998474121094</v>
      </c>
      <c r="C3646">
        <v>34.099998474121094</v>
      </c>
      <c r="D3646">
        <v>34.099998474121094</v>
      </c>
      <c r="E3646">
        <v>34.099998474121094</v>
      </c>
    </row>
    <row r="3647" spans="1:5" x14ac:dyDescent="0.2">
      <c r="A3647" s="1">
        <v>35607</v>
      </c>
      <c r="B3647">
        <v>34.099998474121094</v>
      </c>
      <c r="C3647">
        <v>34.099998474121094</v>
      </c>
      <c r="D3647">
        <v>34.099998474121094</v>
      </c>
      <c r="E3647">
        <v>34.099998474121094</v>
      </c>
    </row>
    <row r="3648" spans="1:5" x14ac:dyDescent="0.2">
      <c r="A3648" s="1">
        <v>35608</v>
      </c>
      <c r="B3648">
        <v>34.099998474121094</v>
      </c>
      <c r="C3648">
        <v>34.099998474121094</v>
      </c>
      <c r="D3648">
        <v>34.099998474121094</v>
      </c>
      <c r="E3648">
        <v>34.099998474121094</v>
      </c>
    </row>
    <row r="3649" spans="1:5" x14ac:dyDescent="0.2">
      <c r="A3649" s="1">
        <v>35611</v>
      </c>
      <c r="B3649">
        <v>34.75</v>
      </c>
      <c r="C3649">
        <v>34.75</v>
      </c>
      <c r="D3649">
        <v>34.75</v>
      </c>
      <c r="E3649">
        <v>34.75</v>
      </c>
    </row>
    <row r="3650" spans="1:5" x14ac:dyDescent="0.2">
      <c r="A3650" s="1">
        <v>35612</v>
      </c>
      <c r="B3650">
        <v>34.75</v>
      </c>
      <c r="C3650">
        <v>34.75</v>
      </c>
      <c r="D3650">
        <v>34.75</v>
      </c>
      <c r="E3650">
        <v>34.75</v>
      </c>
    </row>
    <row r="3651" spans="1:5" x14ac:dyDescent="0.2">
      <c r="A3651" s="1">
        <v>35613</v>
      </c>
      <c r="B3651">
        <v>35.099998474121094</v>
      </c>
      <c r="C3651">
        <v>35.099998474121094</v>
      </c>
      <c r="D3651">
        <v>35.099998474121094</v>
      </c>
      <c r="E3651">
        <v>35.099998474121094</v>
      </c>
    </row>
    <row r="3652" spans="1:5" x14ac:dyDescent="0.2">
      <c r="A3652" s="1">
        <v>35614</v>
      </c>
      <c r="B3652">
        <v>35.099998474121094</v>
      </c>
      <c r="C3652">
        <v>35.099998474121094</v>
      </c>
      <c r="D3652">
        <v>35.099998474121094</v>
      </c>
      <c r="E3652">
        <v>35.099998474121094</v>
      </c>
    </row>
    <row r="3653" spans="1:5" x14ac:dyDescent="0.2">
      <c r="A3653" s="1">
        <v>35618</v>
      </c>
      <c r="B3653">
        <v>34.880001068115234</v>
      </c>
      <c r="C3653">
        <v>34.880001068115234</v>
      </c>
      <c r="D3653">
        <v>34.880001068115234</v>
      </c>
      <c r="E3653">
        <v>34.880001068115234</v>
      </c>
    </row>
    <row r="3654" spans="1:5" x14ac:dyDescent="0.2">
      <c r="A3654" s="1">
        <v>35619</v>
      </c>
      <c r="B3654">
        <v>34.880001068115234</v>
      </c>
      <c r="C3654">
        <v>34.880001068115234</v>
      </c>
      <c r="D3654">
        <v>34.880001068115234</v>
      </c>
      <c r="E3654">
        <v>34.880001068115234</v>
      </c>
    </row>
    <row r="3655" spans="1:5" x14ac:dyDescent="0.2">
      <c r="A3655" s="1">
        <v>35620</v>
      </c>
      <c r="B3655">
        <v>34.830001831054688</v>
      </c>
      <c r="C3655">
        <v>34.830001831054688</v>
      </c>
      <c r="D3655">
        <v>34.830001831054688</v>
      </c>
      <c r="E3655">
        <v>34.830001831054688</v>
      </c>
    </row>
    <row r="3656" spans="1:5" x14ac:dyDescent="0.2">
      <c r="A3656" s="1">
        <v>35621</v>
      </c>
      <c r="B3656">
        <v>34.380001068115234</v>
      </c>
      <c r="C3656">
        <v>34.380001068115234</v>
      </c>
      <c r="D3656">
        <v>34.380001068115234</v>
      </c>
      <c r="E3656">
        <v>34.380001068115234</v>
      </c>
    </row>
    <row r="3657" spans="1:5" x14ac:dyDescent="0.2">
      <c r="A3657" s="1">
        <v>35622</v>
      </c>
      <c r="B3657">
        <v>34.380001068115234</v>
      </c>
      <c r="C3657">
        <v>34.380001068115234</v>
      </c>
      <c r="D3657">
        <v>34.380001068115234</v>
      </c>
      <c r="E3657">
        <v>34.380001068115234</v>
      </c>
    </row>
    <row r="3658" spans="1:5" x14ac:dyDescent="0.2">
      <c r="A3658" s="1">
        <v>35625</v>
      </c>
      <c r="B3658">
        <v>34.599998474121094</v>
      </c>
      <c r="C3658">
        <v>34.599998474121094</v>
      </c>
      <c r="D3658">
        <v>34.599998474121094</v>
      </c>
      <c r="E3658">
        <v>34.599998474121094</v>
      </c>
    </row>
    <row r="3659" spans="1:5" x14ac:dyDescent="0.2">
      <c r="A3659" s="1">
        <v>35626</v>
      </c>
      <c r="B3659">
        <v>34.599998474121094</v>
      </c>
      <c r="C3659">
        <v>34.599998474121094</v>
      </c>
      <c r="D3659">
        <v>34.599998474121094</v>
      </c>
      <c r="E3659">
        <v>34.599998474121094</v>
      </c>
    </row>
    <row r="3660" spans="1:5" x14ac:dyDescent="0.2">
      <c r="A3660" s="1">
        <v>35627</v>
      </c>
      <c r="B3660">
        <v>34.599998474121094</v>
      </c>
      <c r="C3660">
        <v>34.599998474121094</v>
      </c>
      <c r="D3660">
        <v>34.599998474121094</v>
      </c>
      <c r="E3660">
        <v>34.599998474121094</v>
      </c>
    </row>
    <row r="3661" spans="1:5" x14ac:dyDescent="0.2">
      <c r="A3661" s="1">
        <v>35628</v>
      </c>
      <c r="B3661">
        <v>34.599998474121094</v>
      </c>
      <c r="C3661">
        <v>34.599998474121094</v>
      </c>
      <c r="D3661">
        <v>34.599998474121094</v>
      </c>
      <c r="E3661">
        <v>34.599998474121094</v>
      </c>
    </row>
    <row r="3662" spans="1:5" x14ac:dyDescent="0.2">
      <c r="A3662" s="1">
        <v>35629</v>
      </c>
      <c r="B3662">
        <v>34.880001068115234</v>
      </c>
      <c r="C3662">
        <v>34.880001068115234</v>
      </c>
      <c r="D3662">
        <v>34.880001068115234</v>
      </c>
      <c r="E3662">
        <v>34.880001068115234</v>
      </c>
    </row>
    <row r="3663" spans="1:5" x14ac:dyDescent="0.2">
      <c r="A3663" s="1">
        <v>35632</v>
      </c>
      <c r="B3663">
        <v>34.75</v>
      </c>
      <c r="C3663">
        <v>34.75</v>
      </c>
      <c r="D3663">
        <v>34.75</v>
      </c>
      <c r="E3663">
        <v>34.75</v>
      </c>
    </row>
    <row r="3664" spans="1:5" x14ac:dyDescent="0.2">
      <c r="A3664" s="1">
        <v>35633</v>
      </c>
      <c r="B3664">
        <v>34.599998474121094</v>
      </c>
      <c r="C3664">
        <v>34.599998474121094</v>
      </c>
      <c r="D3664">
        <v>34.599998474121094</v>
      </c>
      <c r="E3664">
        <v>34.599998474121094</v>
      </c>
    </row>
    <row r="3665" spans="1:5" x14ac:dyDescent="0.2">
      <c r="A3665" s="1">
        <v>35634</v>
      </c>
      <c r="B3665">
        <v>34.75</v>
      </c>
      <c r="C3665">
        <v>34.75</v>
      </c>
      <c r="D3665">
        <v>34.75</v>
      </c>
      <c r="E3665">
        <v>34.75</v>
      </c>
    </row>
    <row r="3666" spans="1:5" x14ac:dyDescent="0.2">
      <c r="A3666" s="1">
        <v>35635</v>
      </c>
      <c r="B3666">
        <v>35.380001068115234</v>
      </c>
      <c r="C3666">
        <v>35.380001068115234</v>
      </c>
      <c r="D3666">
        <v>35.380001068115234</v>
      </c>
      <c r="E3666">
        <v>35.380001068115234</v>
      </c>
    </row>
    <row r="3667" spans="1:5" x14ac:dyDescent="0.2">
      <c r="A3667" s="1">
        <v>35636</v>
      </c>
      <c r="B3667">
        <v>35.099998474121094</v>
      </c>
      <c r="C3667">
        <v>35.099998474121094</v>
      </c>
      <c r="D3667">
        <v>35.099998474121094</v>
      </c>
      <c r="E3667">
        <v>35.099998474121094</v>
      </c>
    </row>
    <row r="3668" spans="1:5" x14ac:dyDescent="0.2">
      <c r="A3668" s="1">
        <v>35639</v>
      </c>
      <c r="B3668">
        <v>35.099998474121094</v>
      </c>
      <c r="C3668">
        <v>35.099998474121094</v>
      </c>
      <c r="D3668">
        <v>35.099998474121094</v>
      </c>
      <c r="E3668">
        <v>35.099998474121094</v>
      </c>
    </row>
    <row r="3669" spans="1:5" x14ac:dyDescent="0.2">
      <c r="A3669" s="1">
        <v>35640</v>
      </c>
      <c r="B3669">
        <v>34.25</v>
      </c>
      <c r="C3669">
        <v>34.25</v>
      </c>
      <c r="D3669">
        <v>34.25</v>
      </c>
      <c r="E3669">
        <v>34.25</v>
      </c>
    </row>
    <row r="3670" spans="1:5" x14ac:dyDescent="0.2">
      <c r="A3670" s="1">
        <v>35641</v>
      </c>
      <c r="B3670">
        <v>35.479999542236328</v>
      </c>
      <c r="C3670">
        <v>35.479999542236328</v>
      </c>
      <c r="D3670">
        <v>35.479999542236328</v>
      </c>
      <c r="E3670">
        <v>35.479999542236328</v>
      </c>
    </row>
    <row r="3671" spans="1:5" x14ac:dyDescent="0.2">
      <c r="A3671" s="1">
        <v>35642</v>
      </c>
      <c r="B3671">
        <v>35.479999542236328</v>
      </c>
      <c r="C3671">
        <v>35.479999542236328</v>
      </c>
      <c r="D3671">
        <v>35.479999542236328</v>
      </c>
      <c r="E3671">
        <v>35.479999542236328</v>
      </c>
    </row>
    <row r="3672" spans="1:5" x14ac:dyDescent="0.2">
      <c r="A3672" s="1">
        <v>35643</v>
      </c>
      <c r="B3672">
        <v>35.599998474121094</v>
      </c>
      <c r="C3672">
        <v>35.599998474121094</v>
      </c>
      <c r="D3672">
        <v>35.599998474121094</v>
      </c>
      <c r="E3672">
        <v>35.599998474121094</v>
      </c>
    </row>
    <row r="3673" spans="1:5" x14ac:dyDescent="0.2">
      <c r="A3673" s="1">
        <v>35646</v>
      </c>
      <c r="B3673">
        <v>35.599998474121094</v>
      </c>
      <c r="C3673">
        <v>35.599998474121094</v>
      </c>
      <c r="D3673">
        <v>35.599998474121094</v>
      </c>
      <c r="E3673">
        <v>35.599998474121094</v>
      </c>
    </row>
    <row r="3674" spans="1:5" x14ac:dyDescent="0.2">
      <c r="A3674" s="1">
        <v>35647</v>
      </c>
      <c r="B3674">
        <v>36.599998474121094</v>
      </c>
      <c r="C3674">
        <v>36.599998474121094</v>
      </c>
      <c r="D3674">
        <v>36.599998474121094</v>
      </c>
      <c r="E3674">
        <v>36.599998474121094</v>
      </c>
    </row>
    <row r="3675" spans="1:5" x14ac:dyDescent="0.2">
      <c r="A3675" s="1">
        <v>35648</v>
      </c>
      <c r="B3675">
        <v>36.380001068115234</v>
      </c>
      <c r="C3675">
        <v>36.380001068115234</v>
      </c>
      <c r="D3675">
        <v>36.380001068115234</v>
      </c>
      <c r="E3675">
        <v>36.380001068115234</v>
      </c>
    </row>
    <row r="3676" spans="1:5" x14ac:dyDescent="0.2">
      <c r="A3676" s="1">
        <v>35649</v>
      </c>
      <c r="B3676">
        <v>36.380001068115234</v>
      </c>
      <c r="C3676">
        <v>36.380001068115234</v>
      </c>
      <c r="D3676">
        <v>36.380001068115234</v>
      </c>
      <c r="E3676">
        <v>36.380001068115234</v>
      </c>
    </row>
    <row r="3677" spans="1:5" x14ac:dyDescent="0.2">
      <c r="A3677" s="1">
        <v>35650</v>
      </c>
      <c r="B3677">
        <v>36.099998474121094</v>
      </c>
      <c r="C3677">
        <v>36.099998474121094</v>
      </c>
      <c r="D3677">
        <v>36.099998474121094</v>
      </c>
      <c r="E3677">
        <v>36.099998474121094</v>
      </c>
    </row>
    <row r="3678" spans="1:5" x14ac:dyDescent="0.2">
      <c r="A3678" s="1">
        <v>35653</v>
      </c>
      <c r="B3678">
        <v>36.099998474121094</v>
      </c>
      <c r="C3678">
        <v>36.099998474121094</v>
      </c>
      <c r="D3678">
        <v>36.099998474121094</v>
      </c>
      <c r="E3678">
        <v>36.099998474121094</v>
      </c>
    </row>
    <row r="3679" spans="1:5" x14ac:dyDescent="0.2">
      <c r="A3679" s="1">
        <v>35654</v>
      </c>
      <c r="B3679">
        <v>36.330001831054688</v>
      </c>
      <c r="C3679">
        <v>36.330001831054688</v>
      </c>
      <c r="D3679">
        <v>36.330001831054688</v>
      </c>
      <c r="E3679">
        <v>36.330001831054688</v>
      </c>
    </row>
    <row r="3680" spans="1:5" x14ac:dyDescent="0.2">
      <c r="A3680" s="1">
        <v>35655</v>
      </c>
      <c r="B3680">
        <v>36.599998474121094</v>
      </c>
      <c r="C3680">
        <v>36.599998474121094</v>
      </c>
      <c r="D3680">
        <v>36.599998474121094</v>
      </c>
      <c r="E3680">
        <v>36.599998474121094</v>
      </c>
    </row>
    <row r="3681" spans="1:5" x14ac:dyDescent="0.2">
      <c r="A3681" s="1">
        <v>35656</v>
      </c>
      <c r="B3681">
        <v>36.599998474121094</v>
      </c>
      <c r="C3681">
        <v>36.599998474121094</v>
      </c>
      <c r="D3681">
        <v>36.599998474121094</v>
      </c>
      <c r="E3681">
        <v>36.599998474121094</v>
      </c>
    </row>
    <row r="3682" spans="1:5" x14ac:dyDescent="0.2">
      <c r="A3682" s="1">
        <v>35657</v>
      </c>
      <c r="B3682">
        <v>36.880001068115234</v>
      </c>
      <c r="C3682">
        <v>36.880001068115234</v>
      </c>
      <c r="D3682">
        <v>36.880001068115234</v>
      </c>
      <c r="E3682">
        <v>36.880001068115234</v>
      </c>
    </row>
    <row r="3683" spans="1:5" x14ac:dyDescent="0.2">
      <c r="A3683" s="1">
        <v>35660</v>
      </c>
      <c r="B3683">
        <v>36.880001068115234</v>
      </c>
      <c r="C3683">
        <v>36.880001068115234</v>
      </c>
      <c r="D3683">
        <v>36.880001068115234</v>
      </c>
      <c r="E3683">
        <v>36.880001068115234</v>
      </c>
    </row>
    <row r="3684" spans="1:5" x14ac:dyDescent="0.2">
      <c r="A3684" s="1">
        <v>35661</v>
      </c>
      <c r="B3684">
        <v>36.880001068115234</v>
      </c>
      <c r="C3684">
        <v>36.880001068115234</v>
      </c>
      <c r="D3684">
        <v>36.880001068115234</v>
      </c>
      <c r="E3684">
        <v>36.880001068115234</v>
      </c>
    </row>
    <row r="3685" spans="1:5" x14ac:dyDescent="0.2">
      <c r="A3685" s="1">
        <v>35662</v>
      </c>
      <c r="B3685">
        <v>38.479999542236328</v>
      </c>
      <c r="C3685">
        <v>38.479999542236328</v>
      </c>
      <c r="D3685">
        <v>38.479999542236328</v>
      </c>
      <c r="E3685">
        <v>38.479999542236328</v>
      </c>
    </row>
    <row r="3686" spans="1:5" x14ac:dyDescent="0.2">
      <c r="A3686" s="1">
        <v>35663</v>
      </c>
      <c r="B3686">
        <v>38.479999542236328</v>
      </c>
      <c r="C3686">
        <v>38.479999542236328</v>
      </c>
      <c r="D3686">
        <v>38.479999542236328</v>
      </c>
      <c r="E3686">
        <v>38.479999542236328</v>
      </c>
    </row>
    <row r="3687" spans="1:5" x14ac:dyDescent="0.2">
      <c r="A3687" s="1">
        <v>35664</v>
      </c>
      <c r="B3687">
        <v>37.75</v>
      </c>
      <c r="C3687">
        <v>37.75</v>
      </c>
      <c r="D3687">
        <v>37.75</v>
      </c>
      <c r="E3687">
        <v>37.75</v>
      </c>
    </row>
    <row r="3688" spans="1:5" x14ac:dyDescent="0.2">
      <c r="A3688" s="1">
        <v>35667</v>
      </c>
      <c r="B3688">
        <v>37.75</v>
      </c>
      <c r="C3688">
        <v>37.75</v>
      </c>
      <c r="D3688">
        <v>37.75</v>
      </c>
      <c r="E3688">
        <v>37.75</v>
      </c>
    </row>
    <row r="3689" spans="1:5" x14ac:dyDescent="0.2">
      <c r="A3689" s="1">
        <v>35668</v>
      </c>
      <c r="B3689">
        <v>38.099998474121094</v>
      </c>
      <c r="C3689">
        <v>38.099998474121094</v>
      </c>
      <c r="D3689">
        <v>38.099998474121094</v>
      </c>
      <c r="E3689">
        <v>38.099998474121094</v>
      </c>
    </row>
    <row r="3690" spans="1:5" x14ac:dyDescent="0.2">
      <c r="A3690" s="1">
        <v>35669</v>
      </c>
      <c r="B3690">
        <v>37.599998474121094</v>
      </c>
      <c r="C3690">
        <v>37.599998474121094</v>
      </c>
      <c r="D3690">
        <v>37.599998474121094</v>
      </c>
      <c r="E3690">
        <v>37.599998474121094</v>
      </c>
    </row>
    <row r="3691" spans="1:5" x14ac:dyDescent="0.2">
      <c r="A3691" s="1">
        <v>35670</v>
      </c>
      <c r="B3691">
        <v>37.380001068115234</v>
      </c>
      <c r="C3691">
        <v>37.380001068115234</v>
      </c>
      <c r="D3691">
        <v>37.380001068115234</v>
      </c>
      <c r="E3691">
        <v>37.380001068115234</v>
      </c>
    </row>
    <row r="3692" spans="1:5" x14ac:dyDescent="0.2">
      <c r="A3692" s="1">
        <v>35671</v>
      </c>
      <c r="B3692">
        <v>37.380001068115234</v>
      </c>
      <c r="C3692">
        <v>37.380001068115234</v>
      </c>
      <c r="D3692">
        <v>37.380001068115234</v>
      </c>
      <c r="E3692">
        <v>37.380001068115234</v>
      </c>
    </row>
    <row r="3693" spans="1:5" x14ac:dyDescent="0.2">
      <c r="A3693" s="1">
        <v>35675</v>
      </c>
      <c r="B3693">
        <v>37.599998474121094</v>
      </c>
      <c r="C3693">
        <v>37.599998474121094</v>
      </c>
      <c r="D3693">
        <v>37.599998474121094</v>
      </c>
      <c r="E3693">
        <v>37.599998474121094</v>
      </c>
    </row>
    <row r="3694" spans="1:5" x14ac:dyDescent="0.2">
      <c r="A3694" s="1">
        <v>35676</v>
      </c>
      <c r="B3694">
        <v>38.099998474121094</v>
      </c>
      <c r="C3694">
        <v>38.099998474121094</v>
      </c>
      <c r="D3694">
        <v>38.099998474121094</v>
      </c>
      <c r="E3694">
        <v>38.099998474121094</v>
      </c>
    </row>
    <row r="3695" spans="1:5" x14ac:dyDescent="0.2">
      <c r="A3695" s="1">
        <v>35677</v>
      </c>
      <c r="B3695">
        <v>38.349998474121094</v>
      </c>
      <c r="C3695">
        <v>38.349998474121094</v>
      </c>
      <c r="D3695">
        <v>38.349998474121094</v>
      </c>
      <c r="E3695">
        <v>38.349998474121094</v>
      </c>
    </row>
    <row r="3696" spans="1:5" x14ac:dyDescent="0.2">
      <c r="A3696" s="1">
        <v>35678</v>
      </c>
      <c r="B3696">
        <v>38.25</v>
      </c>
      <c r="C3696">
        <v>38.25</v>
      </c>
      <c r="D3696">
        <v>38.25</v>
      </c>
      <c r="E3696">
        <v>38.25</v>
      </c>
    </row>
    <row r="3697" spans="1:5" x14ac:dyDescent="0.2">
      <c r="A3697" s="1">
        <v>35681</v>
      </c>
      <c r="B3697">
        <v>38.380001068115234</v>
      </c>
      <c r="C3697">
        <v>38.380001068115234</v>
      </c>
      <c r="D3697">
        <v>38.380001068115234</v>
      </c>
      <c r="E3697">
        <v>38.380001068115234</v>
      </c>
    </row>
    <row r="3698" spans="1:5" x14ac:dyDescent="0.2">
      <c r="A3698" s="1">
        <v>35682</v>
      </c>
      <c r="B3698">
        <v>38.299999237060547</v>
      </c>
      <c r="C3698">
        <v>38.299999237060547</v>
      </c>
      <c r="D3698">
        <v>38.299999237060547</v>
      </c>
      <c r="E3698">
        <v>38.299999237060547</v>
      </c>
    </row>
    <row r="3699" spans="1:5" x14ac:dyDescent="0.2">
      <c r="A3699" s="1">
        <v>35683</v>
      </c>
      <c r="B3699">
        <v>38.150001525878906</v>
      </c>
      <c r="C3699">
        <v>38.150001525878906</v>
      </c>
      <c r="D3699">
        <v>38.150001525878906</v>
      </c>
      <c r="E3699">
        <v>38.150001525878906</v>
      </c>
    </row>
    <row r="3700" spans="1:5" x14ac:dyDescent="0.2">
      <c r="A3700" s="1">
        <v>35684</v>
      </c>
      <c r="B3700">
        <v>38.150001525878906</v>
      </c>
      <c r="C3700">
        <v>38.150001525878906</v>
      </c>
      <c r="D3700">
        <v>38.150001525878906</v>
      </c>
      <c r="E3700">
        <v>38.150001525878906</v>
      </c>
    </row>
    <row r="3701" spans="1:5" x14ac:dyDescent="0.2">
      <c r="A3701" s="1">
        <v>35685</v>
      </c>
      <c r="B3701">
        <v>38.380001068115234</v>
      </c>
      <c r="C3701">
        <v>38.380001068115234</v>
      </c>
      <c r="D3701">
        <v>38.380001068115234</v>
      </c>
      <c r="E3701">
        <v>38.380001068115234</v>
      </c>
    </row>
    <row r="3702" spans="1:5" x14ac:dyDescent="0.2">
      <c r="A3702" s="1">
        <v>35688</v>
      </c>
      <c r="B3702">
        <v>38.599998474121094</v>
      </c>
      <c r="C3702">
        <v>38.599998474121094</v>
      </c>
      <c r="D3702">
        <v>38.599998474121094</v>
      </c>
      <c r="E3702">
        <v>38.599998474121094</v>
      </c>
    </row>
    <row r="3703" spans="1:5" x14ac:dyDescent="0.2">
      <c r="A3703" s="1">
        <v>35689</v>
      </c>
      <c r="B3703">
        <v>38.599998474121094</v>
      </c>
      <c r="C3703">
        <v>38.599998474121094</v>
      </c>
      <c r="D3703">
        <v>38.599998474121094</v>
      </c>
      <c r="E3703">
        <v>38.599998474121094</v>
      </c>
    </row>
    <row r="3704" spans="1:5" x14ac:dyDescent="0.2">
      <c r="A3704" s="1">
        <v>35690</v>
      </c>
      <c r="B3704">
        <v>38.599998474121094</v>
      </c>
      <c r="C3704">
        <v>38.599998474121094</v>
      </c>
      <c r="D3704">
        <v>38.599998474121094</v>
      </c>
      <c r="E3704">
        <v>38.599998474121094</v>
      </c>
    </row>
    <row r="3705" spans="1:5" x14ac:dyDescent="0.2">
      <c r="A3705" s="1">
        <v>35691</v>
      </c>
      <c r="B3705">
        <v>38.380001068115234</v>
      </c>
      <c r="C3705">
        <v>38.380001068115234</v>
      </c>
      <c r="D3705">
        <v>38.380001068115234</v>
      </c>
      <c r="E3705">
        <v>38.380001068115234</v>
      </c>
    </row>
    <row r="3706" spans="1:5" x14ac:dyDescent="0.2">
      <c r="A3706" s="1">
        <v>35692</v>
      </c>
      <c r="B3706">
        <v>38.099998474121094</v>
      </c>
      <c r="C3706">
        <v>38.099998474121094</v>
      </c>
      <c r="D3706">
        <v>38.099998474121094</v>
      </c>
      <c r="E3706">
        <v>38.099998474121094</v>
      </c>
    </row>
    <row r="3707" spans="1:5" x14ac:dyDescent="0.2">
      <c r="A3707" s="1">
        <v>35695</v>
      </c>
      <c r="B3707">
        <v>38.099998474121094</v>
      </c>
      <c r="C3707">
        <v>38.099998474121094</v>
      </c>
      <c r="D3707">
        <v>38.099998474121094</v>
      </c>
      <c r="E3707">
        <v>38.099998474121094</v>
      </c>
    </row>
    <row r="3708" spans="1:5" x14ac:dyDescent="0.2">
      <c r="A3708" s="1">
        <v>35696</v>
      </c>
      <c r="B3708">
        <v>38.450000762939453</v>
      </c>
      <c r="C3708">
        <v>38.450000762939453</v>
      </c>
      <c r="D3708">
        <v>38.450000762939453</v>
      </c>
      <c r="E3708">
        <v>38.450000762939453</v>
      </c>
    </row>
    <row r="3709" spans="1:5" x14ac:dyDescent="0.2">
      <c r="A3709" s="1">
        <v>35697</v>
      </c>
      <c r="B3709">
        <v>38.880001068115234</v>
      </c>
      <c r="C3709">
        <v>38.880001068115234</v>
      </c>
      <c r="D3709">
        <v>38.880001068115234</v>
      </c>
      <c r="E3709">
        <v>38.880001068115234</v>
      </c>
    </row>
    <row r="3710" spans="1:5" x14ac:dyDescent="0.2">
      <c r="A3710" s="1">
        <v>35698</v>
      </c>
      <c r="B3710">
        <v>38.880001068115234</v>
      </c>
      <c r="C3710">
        <v>38.880001068115234</v>
      </c>
      <c r="D3710">
        <v>38.880001068115234</v>
      </c>
      <c r="E3710">
        <v>38.880001068115234</v>
      </c>
    </row>
    <row r="3711" spans="1:5" x14ac:dyDescent="0.2">
      <c r="A3711" s="1">
        <v>35699</v>
      </c>
      <c r="B3711">
        <v>39.599998474121094</v>
      </c>
      <c r="C3711">
        <v>39.599998474121094</v>
      </c>
      <c r="D3711">
        <v>39.599998474121094</v>
      </c>
      <c r="E3711">
        <v>39.599998474121094</v>
      </c>
    </row>
    <row r="3712" spans="1:5" x14ac:dyDescent="0.2">
      <c r="A3712" s="1">
        <v>35702</v>
      </c>
      <c r="B3712">
        <v>40.25</v>
      </c>
      <c r="C3712">
        <v>40.25</v>
      </c>
      <c r="D3712">
        <v>40.25</v>
      </c>
      <c r="E3712">
        <v>40.25</v>
      </c>
    </row>
    <row r="3713" spans="1:5" x14ac:dyDescent="0.2">
      <c r="A3713" s="1">
        <v>35703</v>
      </c>
      <c r="B3713">
        <v>39.880001068115234</v>
      </c>
      <c r="C3713">
        <v>39.880001068115234</v>
      </c>
      <c r="D3713">
        <v>39.880001068115234</v>
      </c>
      <c r="E3713">
        <v>39.880001068115234</v>
      </c>
    </row>
    <row r="3714" spans="1:5" x14ac:dyDescent="0.2">
      <c r="A3714" s="1">
        <v>35704</v>
      </c>
      <c r="B3714">
        <v>39.599998474121094</v>
      </c>
      <c r="C3714">
        <v>39.599998474121094</v>
      </c>
      <c r="D3714">
        <v>39.599998474121094</v>
      </c>
      <c r="E3714">
        <v>39.599998474121094</v>
      </c>
    </row>
    <row r="3715" spans="1:5" x14ac:dyDescent="0.2">
      <c r="A3715" s="1">
        <v>35705</v>
      </c>
      <c r="B3715">
        <v>39.599998474121094</v>
      </c>
      <c r="C3715">
        <v>39.599998474121094</v>
      </c>
      <c r="D3715">
        <v>39.599998474121094</v>
      </c>
      <c r="E3715">
        <v>39.599998474121094</v>
      </c>
    </row>
    <row r="3716" spans="1:5" x14ac:dyDescent="0.2">
      <c r="A3716" s="1">
        <v>35706</v>
      </c>
      <c r="B3716">
        <v>41.979999542236328</v>
      </c>
      <c r="C3716">
        <v>41.979999542236328</v>
      </c>
      <c r="D3716">
        <v>41.979999542236328</v>
      </c>
      <c r="E3716">
        <v>41.979999542236328</v>
      </c>
    </row>
    <row r="3717" spans="1:5" x14ac:dyDescent="0.2">
      <c r="A3717" s="1">
        <v>35709</v>
      </c>
      <c r="B3717">
        <v>43.380001068115234</v>
      </c>
      <c r="C3717">
        <v>43.380001068115234</v>
      </c>
      <c r="D3717">
        <v>43.380001068115234</v>
      </c>
      <c r="E3717">
        <v>43.380001068115234</v>
      </c>
    </row>
    <row r="3718" spans="1:5" x14ac:dyDescent="0.2">
      <c r="A3718" s="1">
        <v>35710</v>
      </c>
      <c r="B3718">
        <v>41.880001068115234</v>
      </c>
      <c r="C3718">
        <v>41.880001068115234</v>
      </c>
      <c r="D3718">
        <v>41.880001068115234</v>
      </c>
      <c r="E3718">
        <v>41.880001068115234</v>
      </c>
    </row>
    <row r="3719" spans="1:5" x14ac:dyDescent="0.2">
      <c r="A3719" s="1">
        <v>35711</v>
      </c>
      <c r="B3719">
        <v>39.880001068115234</v>
      </c>
      <c r="C3719">
        <v>39.880001068115234</v>
      </c>
      <c r="D3719">
        <v>39.880001068115234</v>
      </c>
      <c r="E3719">
        <v>39.880001068115234</v>
      </c>
    </row>
    <row r="3720" spans="1:5" x14ac:dyDescent="0.2">
      <c r="A3720" s="1">
        <v>35712</v>
      </c>
      <c r="B3720">
        <v>39.599998474121094</v>
      </c>
      <c r="C3720">
        <v>39.599998474121094</v>
      </c>
      <c r="D3720">
        <v>39.599998474121094</v>
      </c>
      <c r="E3720">
        <v>39.599998474121094</v>
      </c>
    </row>
    <row r="3721" spans="1:5" x14ac:dyDescent="0.2">
      <c r="A3721" s="1">
        <v>35713</v>
      </c>
      <c r="B3721">
        <v>38.979999542236328</v>
      </c>
      <c r="C3721">
        <v>38.979999542236328</v>
      </c>
      <c r="D3721">
        <v>38.979999542236328</v>
      </c>
      <c r="E3721">
        <v>38.979999542236328</v>
      </c>
    </row>
    <row r="3722" spans="1:5" x14ac:dyDescent="0.2">
      <c r="A3722" s="1">
        <v>35716</v>
      </c>
      <c r="B3722">
        <v>38.979999542236328</v>
      </c>
      <c r="C3722">
        <v>38.979999542236328</v>
      </c>
      <c r="D3722">
        <v>38.979999542236328</v>
      </c>
      <c r="E3722">
        <v>38.979999542236328</v>
      </c>
    </row>
    <row r="3723" spans="1:5" x14ac:dyDescent="0.2">
      <c r="A3723" s="1">
        <v>35717</v>
      </c>
      <c r="B3723">
        <v>38.979999542236328</v>
      </c>
      <c r="C3723">
        <v>38.979999542236328</v>
      </c>
      <c r="D3723">
        <v>38.979999542236328</v>
      </c>
      <c r="E3723">
        <v>38.979999542236328</v>
      </c>
    </row>
    <row r="3724" spans="1:5" x14ac:dyDescent="0.2">
      <c r="A3724" s="1">
        <v>35718</v>
      </c>
      <c r="B3724">
        <v>38.599998474121094</v>
      </c>
      <c r="C3724">
        <v>38.599998474121094</v>
      </c>
      <c r="D3724">
        <v>38.599998474121094</v>
      </c>
      <c r="E3724">
        <v>38.599998474121094</v>
      </c>
    </row>
    <row r="3725" spans="1:5" x14ac:dyDescent="0.2">
      <c r="A3725" s="1">
        <v>35719</v>
      </c>
      <c r="B3725">
        <v>39.349998474121094</v>
      </c>
      <c r="C3725">
        <v>39.349998474121094</v>
      </c>
      <c r="D3725">
        <v>39.349998474121094</v>
      </c>
      <c r="E3725">
        <v>39.349998474121094</v>
      </c>
    </row>
    <row r="3726" spans="1:5" x14ac:dyDescent="0.2">
      <c r="A3726" s="1">
        <v>35720</v>
      </c>
      <c r="B3726">
        <v>39.380001068115234</v>
      </c>
      <c r="C3726">
        <v>39.380001068115234</v>
      </c>
      <c r="D3726">
        <v>39.380001068115234</v>
      </c>
      <c r="E3726">
        <v>39.380001068115234</v>
      </c>
    </row>
    <row r="3727" spans="1:5" x14ac:dyDescent="0.2">
      <c r="A3727" s="1">
        <v>35723</v>
      </c>
      <c r="B3727">
        <v>39.380001068115234</v>
      </c>
      <c r="C3727">
        <v>39.380001068115234</v>
      </c>
      <c r="D3727">
        <v>39.380001068115234</v>
      </c>
      <c r="E3727">
        <v>39.380001068115234</v>
      </c>
    </row>
    <row r="3728" spans="1:5" x14ac:dyDescent="0.2">
      <c r="A3728" s="1">
        <v>35724</v>
      </c>
      <c r="B3728">
        <v>39.25</v>
      </c>
      <c r="C3728">
        <v>39.25</v>
      </c>
      <c r="D3728">
        <v>39.25</v>
      </c>
      <c r="E3728">
        <v>39.25</v>
      </c>
    </row>
    <row r="3729" spans="1:5" x14ac:dyDescent="0.2">
      <c r="A3729" s="1">
        <v>35725</v>
      </c>
      <c r="B3729">
        <v>39.599998474121094</v>
      </c>
      <c r="C3729">
        <v>39.599998474121094</v>
      </c>
      <c r="D3729">
        <v>39.599998474121094</v>
      </c>
      <c r="E3729">
        <v>39.599998474121094</v>
      </c>
    </row>
    <row r="3730" spans="1:5" x14ac:dyDescent="0.2">
      <c r="A3730" s="1">
        <v>35726</v>
      </c>
      <c r="B3730">
        <v>39.599998474121094</v>
      </c>
      <c r="C3730">
        <v>39.599998474121094</v>
      </c>
      <c r="D3730">
        <v>39.599998474121094</v>
      </c>
      <c r="E3730">
        <v>39.599998474121094</v>
      </c>
    </row>
    <row r="3731" spans="1:5" x14ac:dyDescent="0.2">
      <c r="A3731" s="1">
        <v>35727</v>
      </c>
      <c r="B3731">
        <v>39.380001068115234</v>
      </c>
      <c r="C3731">
        <v>39.380001068115234</v>
      </c>
      <c r="D3731">
        <v>39.380001068115234</v>
      </c>
      <c r="E3731">
        <v>39.380001068115234</v>
      </c>
    </row>
    <row r="3732" spans="1:5" x14ac:dyDescent="0.2">
      <c r="A3732" s="1">
        <v>35730</v>
      </c>
      <c r="B3732">
        <v>39.380001068115234</v>
      </c>
      <c r="C3732">
        <v>39.380001068115234</v>
      </c>
      <c r="D3732">
        <v>39.380001068115234</v>
      </c>
      <c r="E3732">
        <v>39.380001068115234</v>
      </c>
    </row>
    <row r="3733" spans="1:5" x14ac:dyDescent="0.2">
      <c r="A3733" s="1">
        <v>35731</v>
      </c>
      <c r="B3733">
        <v>40.130001068115234</v>
      </c>
      <c r="C3733">
        <v>40.130001068115234</v>
      </c>
      <c r="D3733">
        <v>40.130001068115234</v>
      </c>
      <c r="E3733">
        <v>40.130001068115234</v>
      </c>
    </row>
    <row r="3734" spans="1:5" x14ac:dyDescent="0.2">
      <c r="A3734" s="1">
        <v>35732</v>
      </c>
      <c r="B3734">
        <v>39.5</v>
      </c>
      <c r="C3734">
        <v>39.5</v>
      </c>
      <c r="D3734">
        <v>39.5</v>
      </c>
      <c r="E3734">
        <v>39.5</v>
      </c>
    </row>
    <row r="3735" spans="1:5" x14ac:dyDescent="0.2">
      <c r="A3735" s="1">
        <v>35733</v>
      </c>
      <c r="B3735">
        <v>38.880001068115234</v>
      </c>
      <c r="C3735">
        <v>38.880001068115234</v>
      </c>
      <c r="D3735">
        <v>38.880001068115234</v>
      </c>
      <c r="E3735">
        <v>38.880001068115234</v>
      </c>
    </row>
    <row r="3736" spans="1:5" x14ac:dyDescent="0.2">
      <c r="A3736" s="1">
        <v>35734</v>
      </c>
      <c r="B3736">
        <v>38.479999542236328</v>
      </c>
      <c r="C3736">
        <v>38.479999542236328</v>
      </c>
      <c r="D3736">
        <v>38.479999542236328</v>
      </c>
      <c r="E3736">
        <v>38.479999542236328</v>
      </c>
    </row>
    <row r="3737" spans="1:5" x14ac:dyDescent="0.2">
      <c r="A3737" s="1">
        <v>35737</v>
      </c>
      <c r="B3737">
        <v>38.5</v>
      </c>
      <c r="C3737">
        <v>38.5</v>
      </c>
      <c r="D3737">
        <v>38.5</v>
      </c>
      <c r="E3737">
        <v>38.5</v>
      </c>
    </row>
    <row r="3738" spans="1:5" x14ac:dyDescent="0.2">
      <c r="A3738" s="1">
        <v>35738</v>
      </c>
      <c r="B3738">
        <v>38</v>
      </c>
      <c r="C3738">
        <v>38</v>
      </c>
      <c r="D3738">
        <v>38</v>
      </c>
      <c r="E3738">
        <v>38</v>
      </c>
    </row>
    <row r="3739" spans="1:5" x14ac:dyDescent="0.2">
      <c r="A3739" s="1">
        <v>35739</v>
      </c>
      <c r="B3739">
        <v>37.880001068115234</v>
      </c>
      <c r="C3739">
        <v>37.880001068115234</v>
      </c>
      <c r="D3739">
        <v>37.880001068115234</v>
      </c>
      <c r="E3739">
        <v>37.880001068115234</v>
      </c>
    </row>
    <row r="3740" spans="1:5" x14ac:dyDescent="0.2">
      <c r="A3740" s="1">
        <v>35740</v>
      </c>
      <c r="B3740">
        <v>36.599998474121094</v>
      </c>
      <c r="C3740">
        <v>36.599998474121094</v>
      </c>
      <c r="D3740">
        <v>36.599998474121094</v>
      </c>
      <c r="E3740">
        <v>36.599998474121094</v>
      </c>
    </row>
    <row r="3741" spans="1:5" x14ac:dyDescent="0.2">
      <c r="A3741" s="1">
        <v>35741</v>
      </c>
      <c r="B3741">
        <v>36.75</v>
      </c>
      <c r="C3741">
        <v>36.75</v>
      </c>
      <c r="D3741">
        <v>36.75</v>
      </c>
      <c r="E3741">
        <v>36.75</v>
      </c>
    </row>
    <row r="3742" spans="1:5" x14ac:dyDescent="0.2">
      <c r="A3742" s="1">
        <v>35744</v>
      </c>
      <c r="B3742">
        <v>36.75</v>
      </c>
      <c r="C3742">
        <v>36.75</v>
      </c>
      <c r="D3742">
        <v>36.75</v>
      </c>
      <c r="E3742">
        <v>36.75</v>
      </c>
    </row>
    <row r="3743" spans="1:5" x14ac:dyDescent="0.2">
      <c r="A3743" s="1">
        <v>35745</v>
      </c>
      <c r="B3743">
        <v>36.75</v>
      </c>
      <c r="C3743">
        <v>36.75</v>
      </c>
      <c r="D3743">
        <v>36.75</v>
      </c>
      <c r="E3743">
        <v>36.75</v>
      </c>
    </row>
    <row r="3744" spans="1:5" x14ac:dyDescent="0.2">
      <c r="A3744" s="1">
        <v>35746</v>
      </c>
      <c r="B3744">
        <v>36.380001068115234</v>
      </c>
      <c r="C3744">
        <v>36.380001068115234</v>
      </c>
      <c r="D3744">
        <v>36.380001068115234</v>
      </c>
      <c r="E3744">
        <v>36.380001068115234</v>
      </c>
    </row>
    <row r="3745" spans="1:5" x14ac:dyDescent="0.2">
      <c r="A3745" s="1">
        <v>35747</v>
      </c>
      <c r="B3745">
        <v>36.5</v>
      </c>
      <c r="C3745">
        <v>36.5</v>
      </c>
      <c r="D3745">
        <v>36.5</v>
      </c>
      <c r="E3745">
        <v>36.5</v>
      </c>
    </row>
    <row r="3746" spans="1:5" x14ac:dyDescent="0.2">
      <c r="A3746" s="1">
        <v>35748</v>
      </c>
      <c r="B3746">
        <v>36.75</v>
      </c>
      <c r="C3746">
        <v>36.75</v>
      </c>
      <c r="D3746">
        <v>36.75</v>
      </c>
      <c r="E3746">
        <v>36.75</v>
      </c>
    </row>
    <row r="3747" spans="1:5" x14ac:dyDescent="0.2">
      <c r="A3747" s="1">
        <v>35751</v>
      </c>
      <c r="B3747">
        <v>36.75</v>
      </c>
      <c r="C3747">
        <v>36.75</v>
      </c>
      <c r="D3747">
        <v>36.75</v>
      </c>
      <c r="E3747">
        <v>36.75</v>
      </c>
    </row>
    <row r="3748" spans="1:5" x14ac:dyDescent="0.2">
      <c r="A3748" s="1">
        <v>35752</v>
      </c>
      <c r="B3748">
        <v>36.130001068115234</v>
      </c>
      <c r="C3748">
        <v>36.130001068115234</v>
      </c>
      <c r="D3748">
        <v>36.130001068115234</v>
      </c>
      <c r="E3748">
        <v>36.130001068115234</v>
      </c>
    </row>
    <row r="3749" spans="1:5" x14ac:dyDescent="0.2">
      <c r="A3749" s="1">
        <v>35753</v>
      </c>
      <c r="B3749">
        <v>36.25</v>
      </c>
      <c r="C3749">
        <v>36.25</v>
      </c>
      <c r="D3749">
        <v>36.25</v>
      </c>
      <c r="E3749">
        <v>36.25</v>
      </c>
    </row>
    <row r="3750" spans="1:5" x14ac:dyDescent="0.2">
      <c r="A3750" s="1">
        <v>35754</v>
      </c>
      <c r="B3750">
        <v>37.75</v>
      </c>
      <c r="C3750">
        <v>37.75</v>
      </c>
      <c r="D3750">
        <v>37.75</v>
      </c>
      <c r="E3750">
        <v>37.75</v>
      </c>
    </row>
    <row r="3751" spans="1:5" x14ac:dyDescent="0.2">
      <c r="A3751" s="1">
        <v>35755</v>
      </c>
      <c r="B3751">
        <v>34.380001068115234</v>
      </c>
      <c r="C3751">
        <v>34.380001068115234</v>
      </c>
      <c r="D3751">
        <v>34.380001068115234</v>
      </c>
      <c r="E3751">
        <v>34.380001068115234</v>
      </c>
    </row>
    <row r="3752" spans="1:5" x14ac:dyDescent="0.2">
      <c r="A3752" s="1">
        <v>35758</v>
      </c>
      <c r="B3752">
        <v>34.380001068115234</v>
      </c>
      <c r="C3752">
        <v>34.380001068115234</v>
      </c>
      <c r="D3752">
        <v>34.380001068115234</v>
      </c>
      <c r="E3752">
        <v>34.380001068115234</v>
      </c>
    </row>
    <row r="3753" spans="1:5" x14ac:dyDescent="0.2">
      <c r="A3753" s="1">
        <v>35759</v>
      </c>
      <c r="B3753">
        <v>33.599998474121094</v>
      </c>
      <c r="C3753">
        <v>33.599998474121094</v>
      </c>
      <c r="D3753">
        <v>33.599998474121094</v>
      </c>
      <c r="E3753">
        <v>33.599998474121094</v>
      </c>
    </row>
    <row r="3754" spans="1:5" x14ac:dyDescent="0.2">
      <c r="A3754" s="1">
        <v>35760</v>
      </c>
      <c r="B3754">
        <v>32.599998474121094</v>
      </c>
      <c r="C3754">
        <v>32.599998474121094</v>
      </c>
      <c r="D3754">
        <v>32.599998474121094</v>
      </c>
      <c r="E3754">
        <v>32.599998474121094</v>
      </c>
    </row>
    <row r="3755" spans="1:5" x14ac:dyDescent="0.2">
      <c r="A3755" s="1">
        <v>35762</v>
      </c>
      <c r="B3755">
        <v>32.599998474121094</v>
      </c>
      <c r="C3755">
        <v>32.599998474121094</v>
      </c>
      <c r="D3755">
        <v>32.599998474121094</v>
      </c>
      <c r="E3755">
        <v>32.599998474121094</v>
      </c>
    </row>
    <row r="3756" spans="1:5" x14ac:dyDescent="0.2">
      <c r="A3756" s="1">
        <v>35765</v>
      </c>
      <c r="B3756">
        <v>32.599998474121094</v>
      </c>
      <c r="C3756">
        <v>32.599998474121094</v>
      </c>
      <c r="D3756">
        <v>32.599998474121094</v>
      </c>
      <c r="E3756">
        <v>32.599998474121094</v>
      </c>
    </row>
    <row r="3757" spans="1:5" x14ac:dyDescent="0.2">
      <c r="A3757" s="1">
        <v>35766</v>
      </c>
      <c r="B3757">
        <v>31.879999160766602</v>
      </c>
      <c r="C3757">
        <v>31.879999160766602</v>
      </c>
      <c r="D3757">
        <v>31.879999160766602</v>
      </c>
      <c r="E3757">
        <v>31.879999160766602</v>
      </c>
    </row>
    <row r="3758" spans="1:5" x14ac:dyDescent="0.2">
      <c r="A3758" s="1">
        <v>35767</v>
      </c>
      <c r="B3758">
        <v>32.130001068115234</v>
      </c>
      <c r="C3758">
        <v>32.130001068115234</v>
      </c>
      <c r="D3758">
        <v>32.130001068115234</v>
      </c>
      <c r="E3758">
        <v>32.130001068115234</v>
      </c>
    </row>
    <row r="3759" spans="1:5" x14ac:dyDescent="0.2">
      <c r="A3759" s="1">
        <v>35768</v>
      </c>
      <c r="B3759">
        <v>31.979999542236328</v>
      </c>
      <c r="C3759">
        <v>31.979999542236328</v>
      </c>
      <c r="D3759">
        <v>31.979999542236328</v>
      </c>
      <c r="E3759">
        <v>31.979999542236328</v>
      </c>
    </row>
    <row r="3760" spans="1:5" x14ac:dyDescent="0.2">
      <c r="A3760" s="1">
        <v>35769</v>
      </c>
      <c r="B3760">
        <v>32</v>
      </c>
      <c r="C3760">
        <v>32</v>
      </c>
      <c r="D3760">
        <v>32</v>
      </c>
      <c r="E3760">
        <v>32</v>
      </c>
    </row>
    <row r="3761" spans="1:5" x14ac:dyDescent="0.2">
      <c r="A3761" s="1">
        <v>35772</v>
      </c>
      <c r="B3761">
        <v>32</v>
      </c>
      <c r="C3761">
        <v>32</v>
      </c>
      <c r="D3761">
        <v>32</v>
      </c>
      <c r="E3761">
        <v>32</v>
      </c>
    </row>
    <row r="3762" spans="1:5" x14ac:dyDescent="0.2">
      <c r="A3762" s="1">
        <v>35773</v>
      </c>
      <c r="B3762">
        <v>33</v>
      </c>
      <c r="C3762">
        <v>33</v>
      </c>
      <c r="D3762">
        <v>33</v>
      </c>
      <c r="E3762">
        <v>33</v>
      </c>
    </row>
    <row r="3763" spans="1:5" x14ac:dyDescent="0.2">
      <c r="A3763" s="1">
        <v>35774</v>
      </c>
      <c r="B3763">
        <v>34</v>
      </c>
      <c r="C3763">
        <v>34</v>
      </c>
      <c r="D3763">
        <v>34</v>
      </c>
      <c r="E3763">
        <v>34</v>
      </c>
    </row>
    <row r="3764" spans="1:5" x14ac:dyDescent="0.2">
      <c r="A3764" s="1">
        <v>35775</v>
      </c>
      <c r="B3764">
        <v>33.25</v>
      </c>
      <c r="C3764">
        <v>33.25</v>
      </c>
      <c r="D3764">
        <v>33.25</v>
      </c>
      <c r="E3764">
        <v>33.25</v>
      </c>
    </row>
    <row r="3765" spans="1:5" x14ac:dyDescent="0.2">
      <c r="A3765" s="1">
        <v>35776</v>
      </c>
      <c r="B3765">
        <v>34.099998474121094</v>
      </c>
      <c r="C3765">
        <v>34.099998474121094</v>
      </c>
      <c r="D3765">
        <v>34.099998474121094</v>
      </c>
      <c r="E3765">
        <v>34.099998474121094</v>
      </c>
    </row>
    <row r="3766" spans="1:5" x14ac:dyDescent="0.2">
      <c r="A3766" s="1">
        <v>35779</v>
      </c>
      <c r="B3766">
        <v>34.099998474121094</v>
      </c>
      <c r="C3766">
        <v>34.099998474121094</v>
      </c>
      <c r="D3766">
        <v>34.099998474121094</v>
      </c>
      <c r="E3766">
        <v>34.099998474121094</v>
      </c>
    </row>
    <row r="3767" spans="1:5" x14ac:dyDescent="0.2">
      <c r="A3767" s="1">
        <v>35780</v>
      </c>
      <c r="B3767">
        <v>34</v>
      </c>
      <c r="C3767">
        <v>34</v>
      </c>
      <c r="D3767">
        <v>34</v>
      </c>
      <c r="E3767">
        <v>34</v>
      </c>
    </row>
    <row r="3768" spans="1:5" x14ac:dyDescent="0.2">
      <c r="A3768" s="1">
        <v>35781</v>
      </c>
      <c r="B3768">
        <v>33.880001068115234</v>
      </c>
      <c r="C3768">
        <v>33.880001068115234</v>
      </c>
      <c r="D3768">
        <v>33.880001068115234</v>
      </c>
      <c r="E3768">
        <v>33.880001068115234</v>
      </c>
    </row>
    <row r="3769" spans="1:5" x14ac:dyDescent="0.2">
      <c r="A3769" s="1">
        <v>35782</v>
      </c>
      <c r="B3769">
        <v>33.880001068115234</v>
      </c>
      <c r="C3769">
        <v>33.880001068115234</v>
      </c>
      <c r="D3769">
        <v>33.880001068115234</v>
      </c>
      <c r="E3769">
        <v>33.880001068115234</v>
      </c>
    </row>
    <row r="3770" spans="1:5" x14ac:dyDescent="0.2">
      <c r="A3770" s="1">
        <v>35783</v>
      </c>
      <c r="B3770">
        <v>34.880001068115234</v>
      </c>
      <c r="C3770">
        <v>34.880001068115234</v>
      </c>
      <c r="D3770">
        <v>34.880001068115234</v>
      </c>
      <c r="E3770">
        <v>34.880001068115234</v>
      </c>
    </row>
    <row r="3771" spans="1:5" x14ac:dyDescent="0.2">
      <c r="A3771" s="1">
        <v>35786</v>
      </c>
      <c r="B3771">
        <v>34.880001068115234</v>
      </c>
      <c r="C3771">
        <v>34.880001068115234</v>
      </c>
      <c r="D3771">
        <v>34.880001068115234</v>
      </c>
      <c r="E3771">
        <v>34.880001068115234</v>
      </c>
    </row>
    <row r="3772" spans="1:5" x14ac:dyDescent="0.2">
      <c r="A3772" s="1">
        <v>35787</v>
      </c>
      <c r="B3772">
        <v>34.880001068115234</v>
      </c>
      <c r="C3772">
        <v>34.880001068115234</v>
      </c>
      <c r="D3772">
        <v>34.880001068115234</v>
      </c>
      <c r="E3772">
        <v>34.880001068115234</v>
      </c>
    </row>
    <row r="3773" spans="1:5" x14ac:dyDescent="0.2">
      <c r="A3773" s="1">
        <v>35788</v>
      </c>
      <c r="B3773">
        <v>34.599998474121094</v>
      </c>
      <c r="C3773">
        <v>34.599998474121094</v>
      </c>
      <c r="D3773">
        <v>34.599998474121094</v>
      </c>
      <c r="E3773">
        <v>34.599998474121094</v>
      </c>
    </row>
    <row r="3774" spans="1:5" x14ac:dyDescent="0.2">
      <c r="A3774" s="1">
        <v>35790</v>
      </c>
      <c r="B3774">
        <v>34.599998474121094</v>
      </c>
      <c r="C3774">
        <v>34.599998474121094</v>
      </c>
      <c r="D3774">
        <v>34.599998474121094</v>
      </c>
      <c r="E3774">
        <v>34.599998474121094</v>
      </c>
    </row>
    <row r="3775" spans="1:5" x14ac:dyDescent="0.2">
      <c r="A3775" s="1">
        <v>35793</v>
      </c>
      <c r="B3775">
        <v>34.599998474121094</v>
      </c>
      <c r="C3775">
        <v>34.599998474121094</v>
      </c>
      <c r="D3775">
        <v>34.599998474121094</v>
      </c>
      <c r="E3775">
        <v>34.599998474121094</v>
      </c>
    </row>
    <row r="3776" spans="1:5" x14ac:dyDescent="0.2">
      <c r="A3776" s="1">
        <v>35794</v>
      </c>
      <c r="B3776">
        <v>33.849998474121094</v>
      </c>
      <c r="C3776">
        <v>33.849998474121094</v>
      </c>
      <c r="D3776">
        <v>33.849998474121094</v>
      </c>
      <c r="E3776">
        <v>33.849998474121094</v>
      </c>
    </row>
    <row r="3777" spans="1:5" x14ac:dyDescent="0.2">
      <c r="A3777" s="1">
        <v>35795</v>
      </c>
      <c r="B3777">
        <v>32.630001068115234</v>
      </c>
      <c r="C3777">
        <v>32.630001068115234</v>
      </c>
      <c r="D3777">
        <v>32.630001068115234</v>
      </c>
      <c r="E3777">
        <v>32.630001068115234</v>
      </c>
    </row>
    <row r="3778" spans="1:5" x14ac:dyDescent="0.2">
      <c r="A3778" s="1">
        <v>35797</v>
      </c>
      <c r="B3778">
        <v>32.630001068115234</v>
      </c>
      <c r="C3778">
        <v>32.630001068115234</v>
      </c>
      <c r="D3778">
        <v>32.630001068115234</v>
      </c>
      <c r="E3778">
        <v>32.630001068115234</v>
      </c>
    </row>
    <row r="3779" spans="1:5" x14ac:dyDescent="0.2">
      <c r="A3779" s="1">
        <v>35800</v>
      </c>
      <c r="B3779">
        <v>32.979999542236328</v>
      </c>
      <c r="C3779">
        <v>32.979999542236328</v>
      </c>
      <c r="D3779">
        <v>32.979999542236328</v>
      </c>
      <c r="E3779">
        <v>32.979999542236328</v>
      </c>
    </row>
    <row r="3780" spans="1:5" x14ac:dyDescent="0.2">
      <c r="A3780" s="1">
        <v>35801</v>
      </c>
      <c r="B3780">
        <v>32</v>
      </c>
      <c r="C3780">
        <v>32</v>
      </c>
      <c r="D3780">
        <v>32</v>
      </c>
      <c r="E3780">
        <v>32</v>
      </c>
    </row>
    <row r="3781" spans="1:5" x14ac:dyDescent="0.2">
      <c r="A3781" s="1">
        <v>35802</v>
      </c>
      <c r="B3781">
        <v>31.200000762939453</v>
      </c>
      <c r="C3781">
        <v>31.200000762939453</v>
      </c>
      <c r="D3781">
        <v>31.200000762939453</v>
      </c>
      <c r="E3781">
        <v>31.200000762939453</v>
      </c>
    </row>
    <row r="3782" spans="1:5" x14ac:dyDescent="0.2">
      <c r="A3782" s="1">
        <v>35803</v>
      </c>
      <c r="B3782">
        <v>31.379999160766602</v>
      </c>
      <c r="C3782">
        <v>31.379999160766602</v>
      </c>
      <c r="D3782">
        <v>31.379999160766602</v>
      </c>
      <c r="E3782">
        <v>31.379999160766602</v>
      </c>
    </row>
    <row r="3783" spans="1:5" x14ac:dyDescent="0.2">
      <c r="A3783" s="1">
        <v>35804</v>
      </c>
      <c r="B3783">
        <v>31.100000381469727</v>
      </c>
      <c r="C3783">
        <v>31.100000381469727</v>
      </c>
      <c r="D3783">
        <v>31.100000381469727</v>
      </c>
      <c r="E3783">
        <v>31.100000381469727</v>
      </c>
    </row>
    <row r="3784" spans="1:5" x14ac:dyDescent="0.2">
      <c r="A3784" s="1">
        <v>35807</v>
      </c>
      <c r="B3784">
        <v>30.600000381469727</v>
      </c>
      <c r="C3784">
        <v>30.600000381469727</v>
      </c>
      <c r="D3784">
        <v>30.600000381469727</v>
      </c>
      <c r="E3784">
        <v>30.600000381469727</v>
      </c>
    </row>
    <row r="3785" spans="1:5" x14ac:dyDescent="0.2">
      <c r="A3785" s="1">
        <v>35808</v>
      </c>
      <c r="B3785">
        <v>30.600000381469727</v>
      </c>
      <c r="C3785">
        <v>30.600000381469727</v>
      </c>
      <c r="D3785">
        <v>30.600000381469727</v>
      </c>
      <c r="E3785">
        <v>30.600000381469727</v>
      </c>
    </row>
    <row r="3786" spans="1:5" x14ac:dyDescent="0.2">
      <c r="A3786" s="1">
        <v>35809</v>
      </c>
      <c r="B3786">
        <v>30.879999160766602</v>
      </c>
      <c r="C3786">
        <v>30.879999160766602</v>
      </c>
      <c r="D3786">
        <v>30.879999160766602</v>
      </c>
      <c r="E3786">
        <v>30.879999160766602</v>
      </c>
    </row>
    <row r="3787" spans="1:5" x14ac:dyDescent="0.2">
      <c r="A3787" s="1">
        <v>35810</v>
      </c>
      <c r="B3787">
        <v>29.629999160766602</v>
      </c>
      <c r="C3787">
        <v>29.629999160766602</v>
      </c>
      <c r="D3787">
        <v>29.629999160766602</v>
      </c>
      <c r="E3787">
        <v>29.629999160766602</v>
      </c>
    </row>
    <row r="3788" spans="1:5" x14ac:dyDescent="0.2">
      <c r="A3788" s="1">
        <v>35811</v>
      </c>
      <c r="B3788">
        <v>28</v>
      </c>
      <c r="C3788">
        <v>28</v>
      </c>
      <c r="D3788">
        <v>28</v>
      </c>
      <c r="E3788">
        <v>28</v>
      </c>
    </row>
    <row r="3789" spans="1:5" x14ac:dyDescent="0.2">
      <c r="A3789" s="1">
        <v>35815</v>
      </c>
      <c r="B3789">
        <v>28.879999160766602</v>
      </c>
      <c r="C3789">
        <v>28.879999160766602</v>
      </c>
      <c r="D3789">
        <v>28.879999160766602</v>
      </c>
      <c r="E3789">
        <v>28.879999160766602</v>
      </c>
    </row>
    <row r="3790" spans="1:5" x14ac:dyDescent="0.2">
      <c r="A3790" s="1">
        <v>35816</v>
      </c>
      <c r="B3790">
        <v>28.600000381469727</v>
      </c>
      <c r="C3790">
        <v>28.600000381469727</v>
      </c>
      <c r="D3790">
        <v>28.600000381469727</v>
      </c>
      <c r="E3790">
        <v>28.600000381469727</v>
      </c>
    </row>
    <row r="3791" spans="1:5" x14ac:dyDescent="0.2">
      <c r="A3791" s="1">
        <v>35817</v>
      </c>
      <c r="B3791">
        <v>29.100000381469727</v>
      </c>
      <c r="C3791">
        <v>29.100000381469727</v>
      </c>
      <c r="D3791">
        <v>29.100000381469727</v>
      </c>
      <c r="E3791">
        <v>29.100000381469727</v>
      </c>
    </row>
    <row r="3792" spans="1:5" x14ac:dyDescent="0.2">
      <c r="A3792" s="1">
        <v>35818</v>
      </c>
      <c r="B3792">
        <v>28.479999542236328</v>
      </c>
      <c r="C3792">
        <v>28.479999542236328</v>
      </c>
      <c r="D3792">
        <v>28.479999542236328</v>
      </c>
      <c r="E3792">
        <v>28.479999542236328</v>
      </c>
    </row>
    <row r="3793" spans="1:5" x14ac:dyDescent="0.2">
      <c r="A3793" s="1">
        <v>35821</v>
      </c>
      <c r="B3793">
        <v>28.479999542236328</v>
      </c>
      <c r="C3793">
        <v>28.479999542236328</v>
      </c>
      <c r="D3793">
        <v>28.479999542236328</v>
      </c>
      <c r="E3793">
        <v>28.479999542236328</v>
      </c>
    </row>
    <row r="3794" spans="1:5" x14ac:dyDescent="0.2">
      <c r="A3794" s="1">
        <v>35822</v>
      </c>
      <c r="B3794">
        <v>28.979999542236328</v>
      </c>
      <c r="C3794">
        <v>28.979999542236328</v>
      </c>
      <c r="D3794">
        <v>28.979999542236328</v>
      </c>
      <c r="E3794">
        <v>28.979999542236328</v>
      </c>
    </row>
    <row r="3795" spans="1:5" x14ac:dyDescent="0.2">
      <c r="A3795" s="1">
        <v>35823</v>
      </c>
      <c r="B3795">
        <v>29.600000381469727</v>
      </c>
      <c r="C3795">
        <v>29.600000381469727</v>
      </c>
      <c r="D3795">
        <v>29.600000381469727</v>
      </c>
      <c r="E3795">
        <v>29.600000381469727</v>
      </c>
    </row>
    <row r="3796" spans="1:5" x14ac:dyDescent="0.2">
      <c r="A3796" s="1">
        <v>35824</v>
      </c>
      <c r="B3796">
        <v>30.379999160766602</v>
      </c>
      <c r="C3796">
        <v>30.379999160766602</v>
      </c>
      <c r="D3796">
        <v>30.379999160766602</v>
      </c>
      <c r="E3796">
        <v>30.379999160766602</v>
      </c>
    </row>
    <row r="3797" spans="1:5" x14ac:dyDescent="0.2">
      <c r="A3797" s="1">
        <v>35825</v>
      </c>
      <c r="B3797">
        <v>30.100000381469727</v>
      </c>
      <c r="C3797">
        <v>30.100000381469727</v>
      </c>
      <c r="D3797">
        <v>30.100000381469727</v>
      </c>
      <c r="E3797">
        <v>30.100000381469727</v>
      </c>
    </row>
    <row r="3798" spans="1:5" x14ac:dyDescent="0.2">
      <c r="A3798" s="1">
        <v>35828</v>
      </c>
      <c r="B3798">
        <v>30.100000381469727</v>
      </c>
      <c r="C3798">
        <v>30.100000381469727</v>
      </c>
      <c r="D3798">
        <v>30.100000381469727</v>
      </c>
      <c r="E3798">
        <v>30.100000381469727</v>
      </c>
    </row>
    <row r="3799" spans="1:5" x14ac:dyDescent="0.2">
      <c r="A3799" s="1">
        <v>35829</v>
      </c>
      <c r="B3799">
        <v>30.100000381469727</v>
      </c>
      <c r="C3799">
        <v>30.100000381469727</v>
      </c>
      <c r="D3799">
        <v>30.100000381469727</v>
      </c>
      <c r="E3799">
        <v>30.100000381469727</v>
      </c>
    </row>
    <row r="3800" spans="1:5" x14ac:dyDescent="0.2">
      <c r="A3800" s="1">
        <v>35830</v>
      </c>
      <c r="B3800">
        <v>30.75</v>
      </c>
      <c r="C3800">
        <v>30.75</v>
      </c>
      <c r="D3800">
        <v>30.75</v>
      </c>
      <c r="E3800">
        <v>30.75</v>
      </c>
    </row>
    <row r="3801" spans="1:5" x14ac:dyDescent="0.2">
      <c r="A3801" s="1">
        <v>35831</v>
      </c>
      <c r="B3801">
        <v>29.75</v>
      </c>
      <c r="C3801">
        <v>29.75</v>
      </c>
      <c r="D3801">
        <v>29.75</v>
      </c>
      <c r="E3801">
        <v>29.75</v>
      </c>
    </row>
    <row r="3802" spans="1:5" x14ac:dyDescent="0.2">
      <c r="A3802" s="1">
        <v>35832</v>
      </c>
      <c r="B3802">
        <v>31.100000381469727</v>
      </c>
      <c r="C3802">
        <v>31.100000381469727</v>
      </c>
      <c r="D3802">
        <v>31.100000381469727</v>
      </c>
      <c r="E3802">
        <v>31.100000381469727</v>
      </c>
    </row>
    <row r="3803" spans="1:5" x14ac:dyDescent="0.2">
      <c r="A3803" s="1">
        <v>35835</v>
      </c>
      <c r="B3803">
        <v>31.100000381469727</v>
      </c>
      <c r="C3803">
        <v>31.100000381469727</v>
      </c>
      <c r="D3803">
        <v>31.100000381469727</v>
      </c>
      <c r="E3803">
        <v>31.100000381469727</v>
      </c>
    </row>
    <row r="3804" spans="1:5" x14ac:dyDescent="0.2">
      <c r="A3804" s="1">
        <v>35836</v>
      </c>
      <c r="B3804">
        <v>30.379999160766602</v>
      </c>
      <c r="C3804">
        <v>30.379999160766602</v>
      </c>
      <c r="D3804">
        <v>30.379999160766602</v>
      </c>
      <c r="E3804">
        <v>30.379999160766602</v>
      </c>
    </row>
    <row r="3805" spans="1:5" x14ac:dyDescent="0.2">
      <c r="A3805" s="1">
        <v>35837</v>
      </c>
      <c r="B3805">
        <v>30.5</v>
      </c>
      <c r="C3805">
        <v>30.5</v>
      </c>
      <c r="D3805">
        <v>30.5</v>
      </c>
      <c r="E3805">
        <v>30.5</v>
      </c>
    </row>
    <row r="3806" spans="1:5" x14ac:dyDescent="0.2">
      <c r="A3806" s="1">
        <v>35838</v>
      </c>
      <c r="B3806">
        <v>30.379999160766602</v>
      </c>
      <c r="C3806">
        <v>30.379999160766602</v>
      </c>
      <c r="D3806">
        <v>30.379999160766602</v>
      </c>
      <c r="E3806">
        <v>30.379999160766602</v>
      </c>
    </row>
    <row r="3807" spans="1:5" x14ac:dyDescent="0.2">
      <c r="A3807" s="1">
        <v>35839</v>
      </c>
      <c r="B3807">
        <v>29.879999160766602</v>
      </c>
      <c r="C3807">
        <v>29.879999160766602</v>
      </c>
      <c r="D3807">
        <v>29.879999160766602</v>
      </c>
      <c r="E3807">
        <v>29.879999160766602</v>
      </c>
    </row>
    <row r="3808" spans="1:5" x14ac:dyDescent="0.2">
      <c r="A3808" s="1">
        <v>35843</v>
      </c>
      <c r="B3808">
        <v>30.100000381469727</v>
      </c>
      <c r="C3808">
        <v>30.100000381469727</v>
      </c>
      <c r="D3808">
        <v>30.100000381469727</v>
      </c>
      <c r="E3808">
        <v>30.100000381469727</v>
      </c>
    </row>
    <row r="3809" spans="1:5" x14ac:dyDescent="0.2">
      <c r="A3809" s="1">
        <v>35844</v>
      </c>
      <c r="B3809">
        <v>30</v>
      </c>
      <c r="C3809">
        <v>30</v>
      </c>
      <c r="D3809">
        <v>30</v>
      </c>
      <c r="E3809">
        <v>30</v>
      </c>
    </row>
    <row r="3810" spans="1:5" x14ac:dyDescent="0.2">
      <c r="A3810" s="1">
        <v>35845</v>
      </c>
      <c r="B3810">
        <v>30.100000381469727</v>
      </c>
      <c r="C3810">
        <v>30.100000381469727</v>
      </c>
      <c r="D3810">
        <v>30.100000381469727</v>
      </c>
      <c r="E3810">
        <v>30.100000381469727</v>
      </c>
    </row>
    <row r="3811" spans="1:5" x14ac:dyDescent="0.2">
      <c r="A3811" s="1">
        <v>35846</v>
      </c>
      <c r="B3811">
        <v>29.879999160766602</v>
      </c>
      <c r="C3811">
        <v>29.879999160766602</v>
      </c>
      <c r="D3811">
        <v>29.879999160766602</v>
      </c>
      <c r="E3811">
        <v>29.879999160766602</v>
      </c>
    </row>
    <row r="3812" spans="1:5" x14ac:dyDescent="0.2">
      <c r="A3812" s="1">
        <v>35849</v>
      </c>
      <c r="B3812">
        <v>30.049999237060547</v>
      </c>
      <c r="C3812">
        <v>30.049999237060547</v>
      </c>
      <c r="D3812">
        <v>30.049999237060547</v>
      </c>
      <c r="E3812">
        <v>30.049999237060547</v>
      </c>
    </row>
    <row r="3813" spans="1:5" x14ac:dyDescent="0.2">
      <c r="A3813" s="1">
        <v>35850</v>
      </c>
      <c r="B3813">
        <v>28.979999542236328</v>
      </c>
      <c r="C3813">
        <v>28.979999542236328</v>
      </c>
      <c r="D3813">
        <v>28.979999542236328</v>
      </c>
      <c r="E3813">
        <v>28.979999542236328</v>
      </c>
    </row>
    <row r="3814" spans="1:5" x14ac:dyDescent="0.2">
      <c r="A3814" s="1">
        <v>35851</v>
      </c>
      <c r="B3814">
        <v>28.379999160766602</v>
      </c>
      <c r="C3814">
        <v>28.379999160766602</v>
      </c>
      <c r="D3814">
        <v>28.379999160766602</v>
      </c>
      <c r="E3814">
        <v>28.379999160766602</v>
      </c>
    </row>
    <row r="3815" spans="1:5" x14ac:dyDescent="0.2">
      <c r="A3815" s="1">
        <v>35852</v>
      </c>
      <c r="B3815">
        <v>28.379999160766602</v>
      </c>
      <c r="C3815">
        <v>28.379999160766602</v>
      </c>
      <c r="D3815">
        <v>28.379999160766602</v>
      </c>
      <c r="E3815">
        <v>28.379999160766602</v>
      </c>
    </row>
    <row r="3816" spans="1:5" x14ac:dyDescent="0.2">
      <c r="A3816" s="1">
        <v>35853</v>
      </c>
      <c r="B3816">
        <v>28.379999160766602</v>
      </c>
      <c r="C3816">
        <v>28.379999160766602</v>
      </c>
      <c r="D3816">
        <v>28.379999160766602</v>
      </c>
      <c r="E3816">
        <v>28.379999160766602</v>
      </c>
    </row>
    <row r="3817" spans="1:5" x14ac:dyDescent="0.2">
      <c r="A3817" s="1">
        <v>35856</v>
      </c>
      <c r="B3817">
        <v>28.379999160766602</v>
      </c>
      <c r="C3817">
        <v>28.379999160766602</v>
      </c>
      <c r="D3817">
        <v>28.379999160766602</v>
      </c>
      <c r="E3817">
        <v>28.379999160766602</v>
      </c>
    </row>
    <row r="3818" spans="1:5" x14ac:dyDescent="0.2">
      <c r="A3818" s="1">
        <v>35857</v>
      </c>
      <c r="B3818">
        <v>28.600000381469727</v>
      </c>
      <c r="C3818">
        <v>28.600000381469727</v>
      </c>
      <c r="D3818">
        <v>28.600000381469727</v>
      </c>
      <c r="E3818">
        <v>28.600000381469727</v>
      </c>
    </row>
    <row r="3819" spans="1:5" x14ac:dyDescent="0.2">
      <c r="A3819" s="1">
        <v>35858</v>
      </c>
      <c r="B3819">
        <v>28</v>
      </c>
      <c r="C3819">
        <v>28</v>
      </c>
      <c r="D3819">
        <v>28</v>
      </c>
      <c r="E3819">
        <v>28</v>
      </c>
    </row>
    <row r="3820" spans="1:5" x14ac:dyDescent="0.2">
      <c r="A3820" s="1">
        <v>35859</v>
      </c>
      <c r="B3820">
        <v>27.600000381469727</v>
      </c>
      <c r="C3820">
        <v>27.600000381469727</v>
      </c>
      <c r="D3820">
        <v>27.600000381469727</v>
      </c>
      <c r="E3820">
        <v>27.600000381469727</v>
      </c>
    </row>
    <row r="3821" spans="1:5" x14ac:dyDescent="0.2">
      <c r="A3821" s="1">
        <v>35860</v>
      </c>
      <c r="B3821">
        <v>27</v>
      </c>
      <c r="C3821">
        <v>27</v>
      </c>
      <c r="D3821">
        <v>27</v>
      </c>
      <c r="E3821">
        <v>27</v>
      </c>
    </row>
    <row r="3822" spans="1:5" x14ac:dyDescent="0.2">
      <c r="A3822" s="1">
        <v>35863</v>
      </c>
      <c r="B3822">
        <v>27</v>
      </c>
      <c r="C3822">
        <v>27</v>
      </c>
      <c r="D3822">
        <v>27</v>
      </c>
      <c r="E3822">
        <v>27</v>
      </c>
    </row>
    <row r="3823" spans="1:5" x14ac:dyDescent="0.2">
      <c r="A3823" s="1">
        <v>35864</v>
      </c>
      <c r="B3823">
        <v>27</v>
      </c>
      <c r="C3823">
        <v>27</v>
      </c>
      <c r="D3823">
        <v>27</v>
      </c>
      <c r="E3823">
        <v>27</v>
      </c>
    </row>
    <row r="3824" spans="1:5" x14ac:dyDescent="0.2">
      <c r="A3824" s="1">
        <v>35865</v>
      </c>
      <c r="B3824">
        <v>26.25</v>
      </c>
      <c r="C3824">
        <v>26.25</v>
      </c>
      <c r="D3824">
        <v>26.25</v>
      </c>
      <c r="E3824">
        <v>26.25</v>
      </c>
    </row>
    <row r="3825" spans="1:5" x14ac:dyDescent="0.2">
      <c r="A3825" s="1">
        <v>35866</v>
      </c>
      <c r="B3825">
        <v>26.379999160766602</v>
      </c>
      <c r="C3825">
        <v>26.379999160766602</v>
      </c>
      <c r="D3825">
        <v>26.379999160766602</v>
      </c>
      <c r="E3825">
        <v>26.379999160766602</v>
      </c>
    </row>
    <row r="3826" spans="1:5" x14ac:dyDescent="0.2">
      <c r="A3826" s="1">
        <v>35867</v>
      </c>
      <c r="B3826">
        <v>26.100000381469727</v>
      </c>
      <c r="C3826">
        <v>26.100000381469727</v>
      </c>
      <c r="D3826">
        <v>26.100000381469727</v>
      </c>
      <c r="E3826">
        <v>26.100000381469727</v>
      </c>
    </row>
    <row r="3827" spans="1:5" x14ac:dyDescent="0.2">
      <c r="A3827" s="1">
        <v>35870</v>
      </c>
      <c r="B3827">
        <v>26.100000381469727</v>
      </c>
      <c r="C3827">
        <v>26.100000381469727</v>
      </c>
      <c r="D3827">
        <v>26.100000381469727</v>
      </c>
      <c r="E3827">
        <v>26.100000381469727</v>
      </c>
    </row>
    <row r="3828" spans="1:5" x14ac:dyDescent="0.2">
      <c r="A3828" s="1">
        <v>35871</v>
      </c>
      <c r="B3828">
        <v>25.75</v>
      </c>
      <c r="C3828">
        <v>25.75</v>
      </c>
      <c r="D3828">
        <v>25.75</v>
      </c>
      <c r="E3828">
        <v>25.75</v>
      </c>
    </row>
    <row r="3829" spans="1:5" x14ac:dyDescent="0.2">
      <c r="A3829" s="1">
        <v>35872</v>
      </c>
      <c r="B3829">
        <v>24.600000381469727</v>
      </c>
      <c r="C3829">
        <v>24.600000381469727</v>
      </c>
      <c r="D3829">
        <v>24.600000381469727</v>
      </c>
      <c r="E3829">
        <v>24.600000381469727</v>
      </c>
    </row>
    <row r="3830" spans="1:5" x14ac:dyDescent="0.2">
      <c r="A3830" s="1">
        <v>35873</v>
      </c>
      <c r="B3830">
        <v>26.129999160766602</v>
      </c>
      <c r="C3830">
        <v>26.129999160766602</v>
      </c>
      <c r="D3830">
        <v>26.129999160766602</v>
      </c>
      <c r="E3830">
        <v>26.129999160766602</v>
      </c>
    </row>
    <row r="3831" spans="1:5" x14ac:dyDescent="0.2">
      <c r="A3831" s="1">
        <v>35874</v>
      </c>
      <c r="B3831">
        <v>26.629999160766602</v>
      </c>
      <c r="C3831">
        <v>26.629999160766602</v>
      </c>
      <c r="D3831">
        <v>26.629999160766602</v>
      </c>
      <c r="E3831">
        <v>26.629999160766602</v>
      </c>
    </row>
    <row r="3832" spans="1:5" x14ac:dyDescent="0.2">
      <c r="A3832" s="1">
        <v>35877</v>
      </c>
      <c r="B3832">
        <v>26.600000381469727</v>
      </c>
      <c r="C3832">
        <v>26.600000381469727</v>
      </c>
      <c r="D3832">
        <v>26.600000381469727</v>
      </c>
      <c r="E3832">
        <v>26.600000381469727</v>
      </c>
    </row>
    <row r="3833" spans="1:5" x14ac:dyDescent="0.2">
      <c r="A3833" s="1">
        <v>35878</v>
      </c>
      <c r="B3833">
        <v>29.879999160766602</v>
      </c>
      <c r="C3833">
        <v>29.879999160766602</v>
      </c>
      <c r="D3833">
        <v>29.879999160766602</v>
      </c>
      <c r="E3833">
        <v>29.879999160766602</v>
      </c>
    </row>
    <row r="3834" spans="1:5" x14ac:dyDescent="0.2">
      <c r="A3834" s="1">
        <v>35879</v>
      </c>
      <c r="B3834">
        <v>28.25</v>
      </c>
      <c r="C3834">
        <v>28.25</v>
      </c>
      <c r="D3834">
        <v>28.25</v>
      </c>
      <c r="E3834">
        <v>28.25</v>
      </c>
    </row>
    <row r="3835" spans="1:5" x14ac:dyDescent="0.2">
      <c r="A3835" s="1">
        <v>35880</v>
      </c>
      <c r="B3835">
        <v>29.850000381469727</v>
      </c>
      <c r="C3835">
        <v>29.850000381469727</v>
      </c>
      <c r="D3835">
        <v>29.850000381469727</v>
      </c>
      <c r="E3835">
        <v>29.850000381469727</v>
      </c>
    </row>
    <row r="3836" spans="1:5" x14ac:dyDescent="0.2">
      <c r="A3836" s="1">
        <v>35881</v>
      </c>
      <c r="B3836">
        <v>30.379999160766602</v>
      </c>
      <c r="C3836">
        <v>30.379999160766602</v>
      </c>
      <c r="D3836">
        <v>30.379999160766602</v>
      </c>
      <c r="E3836">
        <v>30.379999160766602</v>
      </c>
    </row>
    <row r="3837" spans="1:5" x14ac:dyDescent="0.2">
      <c r="A3837" s="1">
        <v>35884</v>
      </c>
      <c r="B3837">
        <v>29.25</v>
      </c>
      <c r="C3837">
        <v>29.25</v>
      </c>
      <c r="D3837">
        <v>29.25</v>
      </c>
      <c r="E3837">
        <v>29.25</v>
      </c>
    </row>
    <row r="3838" spans="1:5" x14ac:dyDescent="0.2">
      <c r="A3838" s="1">
        <v>35885</v>
      </c>
      <c r="B3838">
        <v>28.600000381469727</v>
      </c>
      <c r="C3838">
        <v>28.600000381469727</v>
      </c>
      <c r="D3838">
        <v>28.600000381469727</v>
      </c>
      <c r="E3838">
        <v>28.600000381469727</v>
      </c>
    </row>
    <row r="3839" spans="1:5" x14ac:dyDescent="0.2">
      <c r="A3839" s="1">
        <v>35886</v>
      </c>
      <c r="B3839">
        <v>28.600000381469727</v>
      </c>
      <c r="C3839">
        <v>28.600000381469727</v>
      </c>
      <c r="D3839">
        <v>28.600000381469727</v>
      </c>
      <c r="E3839">
        <v>28.600000381469727</v>
      </c>
    </row>
    <row r="3840" spans="1:5" x14ac:dyDescent="0.2">
      <c r="A3840" s="1">
        <v>35887</v>
      </c>
      <c r="B3840">
        <v>27.479999542236328</v>
      </c>
      <c r="C3840">
        <v>27.479999542236328</v>
      </c>
      <c r="D3840">
        <v>27.479999542236328</v>
      </c>
      <c r="E3840">
        <v>27.479999542236328</v>
      </c>
    </row>
    <row r="3841" spans="1:5" x14ac:dyDescent="0.2">
      <c r="A3841" s="1">
        <v>35888</v>
      </c>
      <c r="B3841">
        <v>27.479999542236328</v>
      </c>
      <c r="C3841">
        <v>27.479999542236328</v>
      </c>
      <c r="D3841">
        <v>27.479999542236328</v>
      </c>
      <c r="E3841">
        <v>27.479999542236328</v>
      </c>
    </row>
    <row r="3842" spans="1:5" x14ac:dyDescent="0.2">
      <c r="A3842" s="1">
        <v>35891</v>
      </c>
      <c r="B3842">
        <v>28.25</v>
      </c>
      <c r="C3842">
        <v>28.25</v>
      </c>
      <c r="D3842">
        <v>28.25</v>
      </c>
      <c r="E3842">
        <v>28.25</v>
      </c>
    </row>
    <row r="3843" spans="1:5" x14ac:dyDescent="0.2">
      <c r="A3843" s="1">
        <v>35892</v>
      </c>
      <c r="B3843">
        <v>28.379999160766602</v>
      </c>
      <c r="C3843">
        <v>28.379999160766602</v>
      </c>
      <c r="D3843">
        <v>28.379999160766602</v>
      </c>
      <c r="E3843">
        <v>28.379999160766602</v>
      </c>
    </row>
    <row r="3844" spans="1:5" x14ac:dyDescent="0.2">
      <c r="A3844" s="1">
        <v>35893</v>
      </c>
      <c r="B3844">
        <v>28.379999160766602</v>
      </c>
      <c r="C3844">
        <v>28.379999160766602</v>
      </c>
      <c r="D3844">
        <v>28.379999160766602</v>
      </c>
      <c r="E3844">
        <v>28.379999160766602</v>
      </c>
    </row>
    <row r="3845" spans="1:5" x14ac:dyDescent="0.2">
      <c r="A3845" s="1">
        <v>35894</v>
      </c>
      <c r="B3845">
        <v>29.379999160766602</v>
      </c>
      <c r="C3845">
        <v>29.379999160766602</v>
      </c>
      <c r="D3845">
        <v>29.379999160766602</v>
      </c>
      <c r="E3845">
        <v>29.379999160766602</v>
      </c>
    </row>
    <row r="3846" spans="1:5" x14ac:dyDescent="0.2">
      <c r="A3846" s="1">
        <v>35898</v>
      </c>
      <c r="B3846">
        <v>29.379999160766602</v>
      </c>
      <c r="C3846">
        <v>29.379999160766602</v>
      </c>
      <c r="D3846">
        <v>29.379999160766602</v>
      </c>
      <c r="E3846">
        <v>29.379999160766602</v>
      </c>
    </row>
    <row r="3847" spans="1:5" x14ac:dyDescent="0.2">
      <c r="A3847" s="1">
        <v>35899</v>
      </c>
      <c r="B3847">
        <v>29</v>
      </c>
      <c r="C3847">
        <v>29</v>
      </c>
      <c r="D3847">
        <v>29</v>
      </c>
      <c r="E3847">
        <v>29</v>
      </c>
    </row>
    <row r="3848" spans="1:5" x14ac:dyDescent="0.2">
      <c r="A3848" s="1">
        <v>35900</v>
      </c>
      <c r="B3848">
        <v>28.75</v>
      </c>
      <c r="C3848">
        <v>28.75</v>
      </c>
      <c r="D3848">
        <v>28.75</v>
      </c>
      <c r="E3848">
        <v>28.75</v>
      </c>
    </row>
    <row r="3849" spans="1:5" x14ac:dyDescent="0.2">
      <c r="A3849" s="1">
        <v>35901</v>
      </c>
      <c r="B3849">
        <v>29.100000381469727</v>
      </c>
      <c r="C3849">
        <v>29.100000381469727</v>
      </c>
      <c r="D3849">
        <v>29.100000381469727</v>
      </c>
      <c r="E3849">
        <v>29.100000381469727</v>
      </c>
    </row>
    <row r="3850" spans="1:5" x14ac:dyDescent="0.2">
      <c r="A3850" s="1">
        <v>35902</v>
      </c>
      <c r="B3850">
        <v>29.600000381469727</v>
      </c>
      <c r="C3850">
        <v>29.600000381469727</v>
      </c>
      <c r="D3850">
        <v>29.600000381469727</v>
      </c>
      <c r="E3850">
        <v>29.600000381469727</v>
      </c>
    </row>
    <row r="3851" spans="1:5" x14ac:dyDescent="0.2">
      <c r="A3851" s="1">
        <v>35905</v>
      </c>
      <c r="B3851">
        <v>29.75</v>
      </c>
      <c r="C3851">
        <v>29.75</v>
      </c>
      <c r="D3851">
        <v>29.75</v>
      </c>
      <c r="E3851">
        <v>29.75</v>
      </c>
    </row>
    <row r="3852" spans="1:5" x14ac:dyDescent="0.2">
      <c r="A3852" s="1">
        <v>35906</v>
      </c>
      <c r="B3852">
        <v>30.25</v>
      </c>
      <c r="C3852">
        <v>30.25</v>
      </c>
      <c r="D3852">
        <v>30.25</v>
      </c>
      <c r="E3852">
        <v>30.25</v>
      </c>
    </row>
    <row r="3853" spans="1:5" x14ac:dyDescent="0.2">
      <c r="A3853" s="1">
        <v>35907</v>
      </c>
      <c r="B3853">
        <v>30.600000381469727</v>
      </c>
      <c r="C3853">
        <v>30.600000381469727</v>
      </c>
      <c r="D3853">
        <v>30.600000381469727</v>
      </c>
      <c r="E3853">
        <v>30.600000381469727</v>
      </c>
    </row>
    <row r="3854" spans="1:5" x14ac:dyDescent="0.2">
      <c r="A3854" s="1">
        <v>35908</v>
      </c>
      <c r="B3854">
        <v>29.879999160766602</v>
      </c>
      <c r="C3854">
        <v>29.879999160766602</v>
      </c>
      <c r="D3854">
        <v>29.879999160766602</v>
      </c>
      <c r="E3854">
        <v>29.879999160766602</v>
      </c>
    </row>
    <row r="3855" spans="1:5" x14ac:dyDescent="0.2">
      <c r="A3855" s="1">
        <v>35909</v>
      </c>
      <c r="B3855">
        <v>29.600000381469727</v>
      </c>
      <c r="C3855">
        <v>29.600000381469727</v>
      </c>
      <c r="D3855">
        <v>29.600000381469727</v>
      </c>
      <c r="E3855">
        <v>29.600000381469727</v>
      </c>
    </row>
    <row r="3856" spans="1:5" x14ac:dyDescent="0.2">
      <c r="A3856" s="1">
        <v>35912</v>
      </c>
      <c r="B3856">
        <v>29.379999160766602</v>
      </c>
      <c r="C3856">
        <v>29.379999160766602</v>
      </c>
      <c r="D3856">
        <v>29.379999160766602</v>
      </c>
      <c r="E3856">
        <v>29.379999160766602</v>
      </c>
    </row>
    <row r="3857" spans="1:5" x14ac:dyDescent="0.2">
      <c r="A3857" s="1">
        <v>35913</v>
      </c>
      <c r="B3857">
        <v>29.100000381469727</v>
      </c>
      <c r="C3857">
        <v>29.100000381469727</v>
      </c>
      <c r="D3857">
        <v>29.100000381469727</v>
      </c>
      <c r="E3857">
        <v>29.100000381469727</v>
      </c>
    </row>
    <row r="3858" spans="1:5" x14ac:dyDescent="0.2">
      <c r="A3858" s="1">
        <v>35914</v>
      </c>
      <c r="B3858">
        <v>29.100000381469727</v>
      </c>
      <c r="C3858">
        <v>29.100000381469727</v>
      </c>
      <c r="D3858">
        <v>29.100000381469727</v>
      </c>
      <c r="E3858">
        <v>29.100000381469727</v>
      </c>
    </row>
    <row r="3859" spans="1:5" x14ac:dyDescent="0.2">
      <c r="A3859" s="1">
        <v>35915</v>
      </c>
      <c r="B3859">
        <v>29.889999389648438</v>
      </c>
      <c r="C3859">
        <v>29.889999389648438</v>
      </c>
      <c r="D3859">
        <v>29.889999389648438</v>
      </c>
      <c r="E3859">
        <v>29.889999389648438</v>
      </c>
    </row>
    <row r="3860" spans="1:5" x14ac:dyDescent="0.2">
      <c r="A3860" s="1">
        <v>35916</v>
      </c>
      <c r="B3860">
        <v>28.75</v>
      </c>
      <c r="C3860">
        <v>28.75</v>
      </c>
      <c r="D3860">
        <v>28.75</v>
      </c>
      <c r="E3860">
        <v>28.75</v>
      </c>
    </row>
    <row r="3861" spans="1:5" x14ac:dyDescent="0.2">
      <c r="A3861" s="1">
        <v>35919</v>
      </c>
      <c r="B3861">
        <v>29.479999542236328</v>
      </c>
      <c r="C3861">
        <v>29.479999542236328</v>
      </c>
      <c r="D3861">
        <v>29.479999542236328</v>
      </c>
      <c r="E3861">
        <v>29.479999542236328</v>
      </c>
    </row>
    <row r="3862" spans="1:5" x14ac:dyDescent="0.2">
      <c r="A3862" s="1">
        <v>35920</v>
      </c>
      <c r="B3862">
        <v>29.350000381469727</v>
      </c>
      <c r="C3862">
        <v>29.350000381469727</v>
      </c>
      <c r="D3862">
        <v>29.350000381469727</v>
      </c>
      <c r="E3862">
        <v>29.350000381469727</v>
      </c>
    </row>
    <row r="3863" spans="1:5" x14ac:dyDescent="0.2">
      <c r="A3863" s="1">
        <v>35921</v>
      </c>
      <c r="B3863">
        <v>28.879999160766602</v>
      </c>
      <c r="C3863">
        <v>28.879999160766602</v>
      </c>
      <c r="D3863">
        <v>28.879999160766602</v>
      </c>
      <c r="E3863">
        <v>28.879999160766602</v>
      </c>
    </row>
    <row r="3864" spans="1:5" x14ac:dyDescent="0.2">
      <c r="A3864" s="1">
        <v>35922</v>
      </c>
      <c r="B3864">
        <v>28.379999160766602</v>
      </c>
      <c r="C3864">
        <v>28.379999160766602</v>
      </c>
      <c r="D3864">
        <v>28.379999160766602</v>
      </c>
      <c r="E3864">
        <v>28.379999160766602</v>
      </c>
    </row>
    <row r="3865" spans="1:5" x14ac:dyDescent="0.2">
      <c r="A3865" s="1">
        <v>35923</v>
      </c>
      <c r="B3865">
        <v>28.100000381469727</v>
      </c>
      <c r="C3865">
        <v>28.100000381469727</v>
      </c>
      <c r="D3865">
        <v>28.100000381469727</v>
      </c>
      <c r="E3865">
        <v>28.100000381469727</v>
      </c>
    </row>
    <row r="3866" spans="1:5" x14ac:dyDescent="0.2">
      <c r="A3866" s="1">
        <v>35926</v>
      </c>
      <c r="B3866">
        <v>27.979999542236328</v>
      </c>
      <c r="C3866">
        <v>27.979999542236328</v>
      </c>
      <c r="D3866">
        <v>27.979999542236328</v>
      </c>
      <c r="E3866">
        <v>27.979999542236328</v>
      </c>
    </row>
    <row r="3867" spans="1:5" x14ac:dyDescent="0.2">
      <c r="A3867" s="1">
        <v>35927</v>
      </c>
      <c r="B3867">
        <v>27.879999160766602</v>
      </c>
      <c r="C3867">
        <v>27.879999160766602</v>
      </c>
      <c r="D3867">
        <v>27.879999160766602</v>
      </c>
      <c r="E3867">
        <v>27.879999160766602</v>
      </c>
    </row>
    <row r="3868" spans="1:5" x14ac:dyDescent="0.2">
      <c r="A3868" s="1">
        <v>35928</v>
      </c>
      <c r="B3868">
        <v>27.879999160766602</v>
      </c>
      <c r="C3868">
        <v>27.879999160766602</v>
      </c>
      <c r="D3868">
        <v>27.879999160766602</v>
      </c>
      <c r="E3868">
        <v>27.879999160766602</v>
      </c>
    </row>
    <row r="3869" spans="1:5" x14ac:dyDescent="0.2">
      <c r="A3869" s="1">
        <v>35929</v>
      </c>
      <c r="B3869">
        <v>27.600000381469727</v>
      </c>
      <c r="C3869">
        <v>27.600000381469727</v>
      </c>
      <c r="D3869">
        <v>27.600000381469727</v>
      </c>
      <c r="E3869">
        <v>27.600000381469727</v>
      </c>
    </row>
    <row r="3870" spans="1:5" x14ac:dyDescent="0.2">
      <c r="A3870" s="1">
        <v>35930</v>
      </c>
      <c r="B3870">
        <v>27.379999160766602</v>
      </c>
      <c r="C3870">
        <v>27.379999160766602</v>
      </c>
      <c r="D3870">
        <v>27.379999160766602</v>
      </c>
      <c r="E3870">
        <v>27.379999160766602</v>
      </c>
    </row>
    <row r="3871" spans="1:5" x14ac:dyDescent="0.2">
      <c r="A3871" s="1">
        <v>35933</v>
      </c>
      <c r="B3871">
        <v>27.379999160766602</v>
      </c>
      <c r="C3871">
        <v>27.379999160766602</v>
      </c>
      <c r="D3871">
        <v>27.379999160766602</v>
      </c>
      <c r="E3871">
        <v>27.379999160766602</v>
      </c>
    </row>
    <row r="3872" spans="1:5" x14ac:dyDescent="0.2">
      <c r="A3872" s="1">
        <v>35934</v>
      </c>
      <c r="B3872">
        <v>26.879999160766602</v>
      </c>
      <c r="C3872">
        <v>26.879999160766602</v>
      </c>
      <c r="D3872">
        <v>26.879999160766602</v>
      </c>
      <c r="E3872">
        <v>26.879999160766602</v>
      </c>
    </row>
    <row r="3873" spans="1:5" x14ac:dyDescent="0.2">
      <c r="A3873" s="1">
        <v>35935</v>
      </c>
      <c r="B3873">
        <v>26.75</v>
      </c>
      <c r="C3873">
        <v>26.75</v>
      </c>
      <c r="D3873">
        <v>26.75</v>
      </c>
      <c r="E3873">
        <v>26.75</v>
      </c>
    </row>
    <row r="3874" spans="1:5" x14ac:dyDescent="0.2">
      <c r="A3874" s="1">
        <v>35936</v>
      </c>
      <c r="B3874">
        <v>26.75</v>
      </c>
      <c r="C3874">
        <v>26.75</v>
      </c>
      <c r="D3874">
        <v>26.75</v>
      </c>
      <c r="E3874">
        <v>26.75</v>
      </c>
    </row>
    <row r="3875" spans="1:5" x14ac:dyDescent="0.2">
      <c r="A3875" s="1">
        <v>35937</v>
      </c>
      <c r="B3875">
        <v>26.600000381469727</v>
      </c>
      <c r="C3875">
        <v>26.600000381469727</v>
      </c>
      <c r="D3875">
        <v>26.600000381469727</v>
      </c>
      <c r="E3875">
        <v>26.600000381469727</v>
      </c>
    </row>
    <row r="3876" spans="1:5" x14ac:dyDescent="0.2">
      <c r="A3876" s="1">
        <v>35941</v>
      </c>
      <c r="B3876">
        <v>26.600000381469727</v>
      </c>
      <c r="C3876">
        <v>26.600000381469727</v>
      </c>
      <c r="D3876">
        <v>26.600000381469727</v>
      </c>
      <c r="E3876">
        <v>26.600000381469727</v>
      </c>
    </row>
    <row r="3877" spans="1:5" x14ac:dyDescent="0.2">
      <c r="A3877" s="1">
        <v>35942</v>
      </c>
      <c r="B3877">
        <v>26.229999542236328</v>
      </c>
      <c r="C3877">
        <v>26.229999542236328</v>
      </c>
      <c r="D3877">
        <v>26.229999542236328</v>
      </c>
      <c r="E3877">
        <v>26.229999542236328</v>
      </c>
    </row>
    <row r="3878" spans="1:5" x14ac:dyDescent="0.2">
      <c r="A3878" s="1">
        <v>35943</v>
      </c>
      <c r="B3878">
        <v>26</v>
      </c>
      <c r="C3878">
        <v>26</v>
      </c>
      <c r="D3878">
        <v>26</v>
      </c>
      <c r="E3878">
        <v>26</v>
      </c>
    </row>
    <row r="3879" spans="1:5" x14ac:dyDescent="0.2">
      <c r="A3879" s="1">
        <v>35944</v>
      </c>
      <c r="B3879">
        <v>26.100000381469727</v>
      </c>
      <c r="C3879">
        <v>26.100000381469727</v>
      </c>
      <c r="D3879">
        <v>26.100000381469727</v>
      </c>
      <c r="E3879">
        <v>26.100000381469727</v>
      </c>
    </row>
    <row r="3880" spans="1:5" x14ac:dyDescent="0.2">
      <c r="A3880" s="1">
        <v>35947</v>
      </c>
      <c r="B3880">
        <v>26.100000381469727</v>
      </c>
      <c r="C3880">
        <v>26.100000381469727</v>
      </c>
      <c r="D3880">
        <v>26.100000381469727</v>
      </c>
      <c r="E3880">
        <v>26.100000381469727</v>
      </c>
    </row>
    <row r="3881" spans="1:5" x14ac:dyDescent="0.2">
      <c r="A3881" s="1">
        <v>35948</v>
      </c>
      <c r="B3881">
        <v>26.100000381469727</v>
      </c>
      <c r="C3881">
        <v>26.100000381469727</v>
      </c>
      <c r="D3881">
        <v>26.100000381469727</v>
      </c>
      <c r="E3881">
        <v>26.100000381469727</v>
      </c>
    </row>
    <row r="3882" spans="1:5" x14ac:dyDescent="0.2">
      <c r="A3882" s="1">
        <v>35949</v>
      </c>
      <c r="B3882">
        <v>25.879999160766602</v>
      </c>
      <c r="C3882">
        <v>25.879999160766602</v>
      </c>
      <c r="D3882">
        <v>25.879999160766602</v>
      </c>
      <c r="E3882">
        <v>25.879999160766602</v>
      </c>
    </row>
    <row r="3883" spans="1:5" x14ac:dyDescent="0.2">
      <c r="A3883" s="1">
        <v>35950</v>
      </c>
      <c r="B3883">
        <v>25.479999542236328</v>
      </c>
      <c r="C3883">
        <v>25.479999542236328</v>
      </c>
      <c r="D3883">
        <v>25.479999542236328</v>
      </c>
      <c r="E3883">
        <v>25.479999542236328</v>
      </c>
    </row>
    <row r="3884" spans="1:5" x14ac:dyDescent="0.2">
      <c r="A3884" s="1">
        <v>35951</v>
      </c>
      <c r="B3884">
        <v>25.799999237060547</v>
      </c>
      <c r="C3884">
        <v>25.799999237060547</v>
      </c>
      <c r="D3884">
        <v>25.799999237060547</v>
      </c>
      <c r="E3884">
        <v>25.799999237060547</v>
      </c>
    </row>
    <row r="3885" spans="1:5" x14ac:dyDescent="0.2">
      <c r="A3885" s="1">
        <v>35954</v>
      </c>
      <c r="B3885">
        <v>25.75</v>
      </c>
      <c r="C3885">
        <v>25.75</v>
      </c>
      <c r="D3885">
        <v>25.75</v>
      </c>
      <c r="E3885">
        <v>25.75</v>
      </c>
    </row>
    <row r="3886" spans="1:5" x14ac:dyDescent="0.2">
      <c r="A3886" s="1">
        <v>35955</v>
      </c>
      <c r="B3886">
        <v>25.600000381469727</v>
      </c>
      <c r="C3886">
        <v>25.600000381469727</v>
      </c>
      <c r="D3886">
        <v>25.600000381469727</v>
      </c>
      <c r="E3886">
        <v>25.600000381469727</v>
      </c>
    </row>
    <row r="3887" spans="1:5" x14ac:dyDescent="0.2">
      <c r="A3887" s="1">
        <v>35956</v>
      </c>
      <c r="B3887">
        <v>24.879999160766602</v>
      </c>
      <c r="C3887">
        <v>24.879999160766602</v>
      </c>
      <c r="D3887">
        <v>24.879999160766602</v>
      </c>
      <c r="E3887">
        <v>24.879999160766602</v>
      </c>
    </row>
    <row r="3888" spans="1:5" x14ac:dyDescent="0.2">
      <c r="A3888" s="1">
        <v>35957</v>
      </c>
      <c r="B3888">
        <v>23.979999542236328</v>
      </c>
      <c r="C3888">
        <v>23.979999542236328</v>
      </c>
      <c r="D3888">
        <v>23.979999542236328</v>
      </c>
      <c r="E3888">
        <v>23.979999542236328</v>
      </c>
    </row>
    <row r="3889" spans="1:5" x14ac:dyDescent="0.2">
      <c r="A3889" s="1">
        <v>35958</v>
      </c>
      <c r="B3889">
        <v>22.75</v>
      </c>
      <c r="C3889">
        <v>22.75</v>
      </c>
      <c r="D3889">
        <v>22.75</v>
      </c>
      <c r="E3889">
        <v>22.75</v>
      </c>
    </row>
    <row r="3890" spans="1:5" x14ac:dyDescent="0.2">
      <c r="A3890" s="1">
        <v>35961</v>
      </c>
      <c r="B3890">
        <v>23.379999160766602</v>
      </c>
      <c r="C3890">
        <v>23.379999160766602</v>
      </c>
      <c r="D3890">
        <v>23.379999160766602</v>
      </c>
      <c r="E3890">
        <v>23.379999160766602</v>
      </c>
    </row>
    <row r="3891" spans="1:5" x14ac:dyDescent="0.2">
      <c r="A3891" s="1">
        <v>35962</v>
      </c>
      <c r="B3891">
        <v>22.600000381469727</v>
      </c>
      <c r="C3891">
        <v>22.600000381469727</v>
      </c>
      <c r="D3891">
        <v>22.600000381469727</v>
      </c>
      <c r="E3891">
        <v>22.600000381469727</v>
      </c>
    </row>
    <row r="3892" spans="1:5" x14ac:dyDescent="0.2">
      <c r="A3892" s="1">
        <v>35963</v>
      </c>
      <c r="B3892">
        <v>23.75</v>
      </c>
      <c r="C3892">
        <v>23.75</v>
      </c>
      <c r="D3892">
        <v>23.75</v>
      </c>
      <c r="E3892">
        <v>23.75</v>
      </c>
    </row>
    <row r="3893" spans="1:5" x14ac:dyDescent="0.2">
      <c r="A3893" s="1">
        <v>35964</v>
      </c>
      <c r="B3893">
        <v>23.879999160766602</v>
      </c>
      <c r="C3893">
        <v>23.879999160766602</v>
      </c>
      <c r="D3893">
        <v>23.879999160766602</v>
      </c>
      <c r="E3893">
        <v>23.879999160766602</v>
      </c>
    </row>
    <row r="3894" spans="1:5" x14ac:dyDescent="0.2">
      <c r="A3894" s="1">
        <v>35965</v>
      </c>
      <c r="B3894">
        <v>23.600000381469727</v>
      </c>
      <c r="C3894">
        <v>23.600000381469727</v>
      </c>
      <c r="D3894">
        <v>23.600000381469727</v>
      </c>
      <c r="E3894">
        <v>23.600000381469727</v>
      </c>
    </row>
    <row r="3895" spans="1:5" x14ac:dyDescent="0.2">
      <c r="A3895" s="1">
        <v>35968</v>
      </c>
      <c r="B3895">
        <v>23.879999160766602</v>
      </c>
      <c r="C3895">
        <v>23.879999160766602</v>
      </c>
      <c r="D3895">
        <v>23.879999160766602</v>
      </c>
      <c r="E3895">
        <v>23.879999160766602</v>
      </c>
    </row>
    <row r="3896" spans="1:5" x14ac:dyDescent="0.2">
      <c r="A3896" s="1">
        <v>35969</v>
      </c>
      <c r="B3896">
        <v>24.100000381469727</v>
      </c>
      <c r="C3896">
        <v>24.100000381469727</v>
      </c>
      <c r="D3896">
        <v>24.100000381469727</v>
      </c>
      <c r="E3896">
        <v>24.100000381469727</v>
      </c>
    </row>
    <row r="3897" spans="1:5" x14ac:dyDescent="0.2">
      <c r="A3897" s="1">
        <v>35970</v>
      </c>
      <c r="B3897">
        <v>24.379999160766602</v>
      </c>
      <c r="C3897">
        <v>24.379999160766602</v>
      </c>
      <c r="D3897">
        <v>24.379999160766602</v>
      </c>
      <c r="E3897">
        <v>24.379999160766602</v>
      </c>
    </row>
    <row r="3898" spans="1:5" x14ac:dyDescent="0.2">
      <c r="A3898" s="1">
        <v>35971</v>
      </c>
      <c r="B3898">
        <v>24.600000381469727</v>
      </c>
      <c r="C3898">
        <v>24.600000381469727</v>
      </c>
      <c r="D3898">
        <v>24.600000381469727</v>
      </c>
      <c r="E3898">
        <v>24.600000381469727</v>
      </c>
    </row>
    <row r="3899" spans="1:5" x14ac:dyDescent="0.2">
      <c r="A3899" s="1">
        <v>35972</v>
      </c>
      <c r="B3899">
        <v>23.879999160766602</v>
      </c>
      <c r="C3899">
        <v>23.879999160766602</v>
      </c>
      <c r="D3899">
        <v>23.879999160766602</v>
      </c>
      <c r="E3899">
        <v>23.879999160766602</v>
      </c>
    </row>
    <row r="3900" spans="1:5" x14ac:dyDescent="0.2">
      <c r="A3900" s="1">
        <v>35975</v>
      </c>
      <c r="B3900">
        <v>23.879999160766602</v>
      </c>
      <c r="C3900">
        <v>23.879999160766602</v>
      </c>
      <c r="D3900">
        <v>23.879999160766602</v>
      </c>
      <c r="E3900">
        <v>23.879999160766602</v>
      </c>
    </row>
    <row r="3901" spans="1:5" x14ac:dyDescent="0.2">
      <c r="A3901" s="1">
        <v>35976</v>
      </c>
      <c r="B3901">
        <v>23.979999542236328</v>
      </c>
      <c r="C3901">
        <v>23.979999542236328</v>
      </c>
      <c r="D3901">
        <v>23.979999542236328</v>
      </c>
      <c r="E3901">
        <v>23.979999542236328</v>
      </c>
    </row>
    <row r="3902" spans="1:5" x14ac:dyDescent="0.2">
      <c r="A3902" s="1">
        <v>35977</v>
      </c>
      <c r="B3902">
        <v>24.75</v>
      </c>
      <c r="C3902">
        <v>24.75</v>
      </c>
      <c r="D3902">
        <v>24.75</v>
      </c>
      <c r="E3902">
        <v>24.75</v>
      </c>
    </row>
    <row r="3903" spans="1:5" x14ac:dyDescent="0.2">
      <c r="A3903" s="1">
        <v>35978</v>
      </c>
      <c r="B3903">
        <v>24.879999160766602</v>
      </c>
      <c r="C3903">
        <v>24.879999160766602</v>
      </c>
      <c r="D3903">
        <v>24.879999160766602</v>
      </c>
      <c r="E3903">
        <v>24.879999160766602</v>
      </c>
    </row>
    <row r="3904" spans="1:5" x14ac:dyDescent="0.2">
      <c r="A3904" s="1">
        <v>35982</v>
      </c>
      <c r="B3904">
        <v>24.75</v>
      </c>
      <c r="C3904">
        <v>24.75</v>
      </c>
      <c r="D3904">
        <v>24.75</v>
      </c>
      <c r="E3904">
        <v>24.75</v>
      </c>
    </row>
    <row r="3905" spans="1:5" x14ac:dyDescent="0.2">
      <c r="A3905" s="1">
        <v>35983</v>
      </c>
      <c r="B3905">
        <v>23.979999542236328</v>
      </c>
      <c r="C3905">
        <v>23.979999542236328</v>
      </c>
      <c r="D3905">
        <v>23.979999542236328</v>
      </c>
      <c r="E3905">
        <v>23.979999542236328</v>
      </c>
    </row>
    <row r="3906" spans="1:5" x14ac:dyDescent="0.2">
      <c r="A3906" s="1">
        <v>35984</v>
      </c>
      <c r="B3906">
        <v>23.979999542236328</v>
      </c>
      <c r="C3906">
        <v>23.979999542236328</v>
      </c>
      <c r="D3906">
        <v>23.979999542236328</v>
      </c>
      <c r="E3906">
        <v>23.979999542236328</v>
      </c>
    </row>
    <row r="3907" spans="1:5" x14ac:dyDescent="0.2">
      <c r="A3907" s="1">
        <v>35985</v>
      </c>
      <c r="B3907">
        <v>23.75</v>
      </c>
      <c r="C3907">
        <v>23.75</v>
      </c>
      <c r="D3907">
        <v>23.75</v>
      </c>
      <c r="E3907">
        <v>23.75</v>
      </c>
    </row>
    <row r="3908" spans="1:5" x14ac:dyDescent="0.2">
      <c r="A3908" s="1">
        <v>35986</v>
      </c>
      <c r="B3908">
        <v>23.75</v>
      </c>
      <c r="C3908">
        <v>23.75</v>
      </c>
      <c r="D3908">
        <v>23.75</v>
      </c>
      <c r="E3908">
        <v>23.75</v>
      </c>
    </row>
    <row r="3909" spans="1:5" x14ac:dyDescent="0.2">
      <c r="A3909" s="1">
        <v>35989</v>
      </c>
      <c r="B3909">
        <v>23.75</v>
      </c>
      <c r="C3909">
        <v>23.75</v>
      </c>
      <c r="D3909">
        <v>23.75</v>
      </c>
      <c r="E3909">
        <v>23.75</v>
      </c>
    </row>
    <row r="3910" spans="1:5" x14ac:dyDescent="0.2">
      <c r="A3910" s="1">
        <v>35990</v>
      </c>
      <c r="B3910">
        <v>23.879999160766602</v>
      </c>
      <c r="C3910">
        <v>23.879999160766602</v>
      </c>
      <c r="D3910">
        <v>23.879999160766602</v>
      </c>
      <c r="E3910">
        <v>23.879999160766602</v>
      </c>
    </row>
    <row r="3911" spans="1:5" x14ac:dyDescent="0.2">
      <c r="A3911" s="1">
        <v>35991</v>
      </c>
      <c r="B3911">
        <v>24.379999160766602</v>
      </c>
      <c r="C3911">
        <v>24.379999160766602</v>
      </c>
      <c r="D3911">
        <v>24.379999160766602</v>
      </c>
      <c r="E3911">
        <v>24.379999160766602</v>
      </c>
    </row>
    <row r="3912" spans="1:5" x14ac:dyDescent="0.2">
      <c r="A3912" s="1">
        <v>35992</v>
      </c>
      <c r="B3912">
        <v>24.75</v>
      </c>
      <c r="C3912">
        <v>24.75</v>
      </c>
      <c r="D3912">
        <v>24.75</v>
      </c>
      <c r="E3912">
        <v>24.75</v>
      </c>
    </row>
    <row r="3913" spans="1:5" x14ac:dyDescent="0.2">
      <c r="A3913" s="1">
        <v>35993</v>
      </c>
      <c r="B3913">
        <v>24.739999771118164</v>
      </c>
      <c r="C3913">
        <v>24.739999771118164</v>
      </c>
      <c r="D3913">
        <v>24.739999771118164</v>
      </c>
      <c r="E3913">
        <v>24.739999771118164</v>
      </c>
    </row>
    <row r="3914" spans="1:5" x14ac:dyDescent="0.2">
      <c r="A3914" s="1">
        <v>35996</v>
      </c>
      <c r="B3914">
        <v>25.25</v>
      </c>
      <c r="C3914">
        <v>25.25</v>
      </c>
      <c r="D3914">
        <v>25.25</v>
      </c>
      <c r="E3914">
        <v>25.25</v>
      </c>
    </row>
    <row r="3915" spans="1:5" x14ac:dyDescent="0.2">
      <c r="A3915" s="1">
        <v>35997</v>
      </c>
      <c r="B3915">
        <v>24.879999160766602</v>
      </c>
      <c r="C3915">
        <v>24.879999160766602</v>
      </c>
      <c r="D3915">
        <v>24.879999160766602</v>
      </c>
      <c r="E3915">
        <v>24.879999160766602</v>
      </c>
    </row>
    <row r="3916" spans="1:5" x14ac:dyDescent="0.2">
      <c r="A3916" s="1">
        <v>35998</v>
      </c>
      <c r="B3916">
        <v>24.979999542236328</v>
      </c>
      <c r="C3916">
        <v>24.979999542236328</v>
      </c>
      <c r="D3916">
        <v>24.979999542236328</v>
      </c>
      <c r="E3916">
        <v>24.979999542236328</v>
      </c>
    </row>
    <row r="3917" spans="1:5" x14ac:dyDescent="0.2">
      <c r="A3917" s="1">
        <v>35999</v>
      </c>
      <c r="B3917">
        <v>24.879999160766602</v>
      </c>
      <c r="C3917">
        <v>24.879999160766602</v>
      </c>
      <c r="D3917">
        <v>24.879999160766602</v>
      </c>
      <c r="E3917">
        <v>24.879999160766602</v>
      </c>
    </row>
    <row r="3918" spans="1:5" x14ac:dyDescent="0.2">
      <c r="A3918" s="1">
        <v>36000</v>
      </c>
      <c r="B3918">
        <v>24.879999160766602</v>
      </c>
      <c r="C3918">
        <v>24.879999160766602</v>
      </c>
      <c r="D3918">
        <v>24.879999160766602</v>
      </c>
      <c r="E3918">
        <v>24.879999160766602</v>
      </c>
    </row>
    <row r="3919" spans="1:5" x14ac:dyDescent="0.2">
      <c r="A3919" s="1">
        <v>36003</v>
      </c>
      <c r="B3919">
        <v>24.879999160766602</v>
      </c>
      <c r="C3919">
        <v>24.879999160766602</v>
      </c>
      <c r="D3919">
        <v>24.879999160766602</v>
      </c>
      <c r="E3919">
        <v>24.879999160766602</v>
      </c>
    </row>
    <row r="3920" spans="1:5" x14ac:dyDescent="0.2">
      <c r="A3920" s="1">
        <v>36004</v>
      </c>
      <c r="B3920">
        <v>24.879999160766602</v>
      </c>
      <c r="C3920">
        <v>24.879999160766602</v>
      </c>
      <c r="D3920">
        <v>24.879999160766602</v>
      </c>
      <c r="E3920">
        <v>24.879999160766602</v>
      </c>
    </row>
    <row r="3921" spans="1:5" x14ac:dyDescent="0.2">
      <c r="A3921" s="1">
        <v>36005</v>
      </c>
      <c r="B3921">
        <v>24.879999160766602</v>
      </c>
      <c r="C3921">
        <v>24.879999160766602</v>
      </c>
      <c r="D3921">
        <v>24.879999160766602</v>
      </c>
      <c r="E3921">
        <v>24.879999160766602</v>
      </c>
    </row>
    <row r="3922" spans="1:5" x14ac:dyDescent="0.2">
      <c r="A3922" s="1">
        <v>36006</v>
      </c>
      <c r="B3922">
        <v>24.600000381469727</v>
      </c>
      <c r="C3922">
        <v>24.600000381469727</v>
      </c>
      <c r="D3922">
        <v>24.600000381469727</v>
      </c>
      <c r="E3922">
        <v>24.600000381469727</v>
      </c>
    </row>
    <row r="3923" spans="1:5" x14ac:dyDescent="0.2">
      <c r="A3923" s="1">
        <v>36007</v>
      </c>
      <c r="B3923">
        <v>24.600000381469727</v>
      </c>
      <c r="C3923">
        <v>24.600000381469727</v>
      </c>
      <c r="D3923">
        <v>24.600000381469727</v>
      </c>
      <c r="E3923">
        <v>24.600000381469727</v>
      </c>
    </row>
    <row r="3924" spans="1:5" x14ac:dyDescent="0.2">
      <c r="A3924" s="1">
        <v>36010</v>
      </c>
      <c r="B3924">
        <v>24.600000381469727</v>
      </c>
      <c r="C3924">
        <v>24.600000381469727</v>
      </c>
      <c r="D3924">
        <v>24.600000381469727</v>
      </c>
      <c r="E3924">
        <v>24.600000381469727</v>
      </c>
    </row>
    <row r="3925" spans="1:5" x14ac:dyDescent="0.2">
      <c r="A3925" s="1">
        <v>36011</v>
      </c>
      <c r="B3925">
        <v>24.379999160766602</v>
      </c>
      <c r="C3925">
        <v>24.379999160766602</v>
      </c>
      <c r="D3925">
        <v>24.379999160766602</v>
      </c>
      <c r="E3925">
        <v>24.379999160766602</v>
      </c>
    </row>
    <row r="3926" spans="1:5" x14ac:dyDescent="0.2">
      <c r="A3926" s="1">
        <v>36012</v>
      </c>
      <c r="B3926">
        <v>24.379999160766602</v>
      </c>
      <c r="C3926">
        <v>24.379999160766602</v>
      </c>
      <c r="D3926">
        <v>24.379999160766602</v>
      </c>
      <c r="E3926">
        <v>24.379999160766602</v>
      </c>
    </row>
    <row r="3927" spans="1:5" x14ac:dyDescent="0.2">
      <c r="A3927" s="1">
        <v>36013</v>
      </c>
      <c r="B3927">
        <v>24.379999160766602</v>
      </c>
      <c r="C3927">
        <v>24.379999160766602</v>
      </c>
      <c r="D3927">
        <v>24.379999160766602</v>
      </c>
      <c r="E3927">
        <v>24.379999160766602</v>
      </c>
    </row>
    <row r="3928" spans="1:5" x14ac:dyDescent="0.2">
      <c r="A3928" s="1">
        <v>36014</v>
      </c>
      <c r="B3928">
        <v>24.379999160766602</v>
      </c>
      <c r="C3928">
        <v>24.379999160766602</v>
      </c>
      <c r="D3928">
        <v>24.379999160766602</v>
      </c>
      <c r="E3928">
        <v>24.379999160766602</v>
      </c>
    </row>
    <row r="3929" spans="1:5" x14ac:dyDescent="0.2">
      <c r="A3929" s="1">
        <v>36017</v>
      </c>
      <c r="B3929">
        <v>24.379999160766602</v>
      </c>
      <c r="C3929">
        <v>24.379999160766602</v>
      </c>
      <c r="D3929">
        <v>24.379999160766602</v>
      </c>
      <c r="E3929">
        <v>24.379999160766602</v>
      </c>
    </row>
    <row r="3930" spans="1:5" x14ac:dyDescent="0.2">
      <c r="A3930" s="1">
        <v>36018</v>
      </c>
      <c r="B3930">
        <v>24.25</v>
      </c>
      <c r="C3930">
        <v>24.25</v>
      </c>
      <c r="D3930">
        <v>24.25</v>
      </c>
      <c r="E3930">
        <v>24.25</v>
      </c>
    </row>
    <row r="3931" spans="1:5" x14ac:dyDescent="0.2">
      <c r="A3931" s="1">
        <v>36019</v>
      </c>
      <c r="B3931">
        <v>23.75</v>
      </c>
      <c r="C3931">
        <v>23.75</v>
      </c>
      <c r="D3931">
        <v>23.75</v>
      </c>
      <c r="E3931">
        <v>23.75</v>
      </c>
    </row>
    <row r="3932" spans="1:5" x14ac:dyDescent="0.2">
      <c r="A3932" s="1">
        <v>36020</v>
      </c>
      <c r="B3932">
        <v>24</v>
      </c>
      <c r="C3932">
        <v>24</v>
      </c>
      <c r="D3932">
        <v>24</v>
      </c>
      <c r="E3932">
        <v>24</v>
      </c>
    </row>
    <row r="3933" spans="1:5" x14ac:dyDescent="0.2">
      <c r="A3933" s="1">
        <v>36021</v>
      </c>
      <c r="B3933">
        <v>24.129999160766602</v>
      </c>
      <c r="C3933">
        <v>24.129999160766602</v>
      </c>
      <c r="D3933">
        <v>24.129999160766602</v>
      </c>
      <c r="E3933">
        <v>24.129999160766602</v>
      </c>
    </row>
    <row r="3934" spans="1:5" x14ac:dyDescent="0.2">
      <c r="A3934" s="1">
        <v>36024</v>
      </c>
      <c r="B3934">
        <v>24</v>
      </c>
      <c r="C3934">
        <v>24</v>
      </c>
      <c r="D3934">
        <v>24</v>
      </c>
      <c r="E3934">
        <v>24</v>
      </c>
    </row>
    <row r="3935" spans="1:5" x14ac:dyDescent="0.2">
      <c r="A3935" s="1">
        <v>36025</v>
      </c>
      <c r="B3935">
        <v>24</v>
      </c>
      <c r="C3935">
        <v>24</v>
      </c>
      <c r="D3935">
        <v>24</v>
      </c>
      <c r="E3935">
        <v>24</v>
      </c>
    </row>
    <row r="3936" spans="1:5" x14ac:dyDescent="0.2">
      <c r="A3936" s="1">
        <v>36026</v>
      </c>
      <c r="B3936">
        <v>24.129999160766602</v>
      </c>
      <c r="C3936">
        <v>24.129999160766602</v>
      </c>
      <c r="D3936">
        <v>24.129999160766602</v>
      </c>
      <c r="E3936">
        <v>24.129999160766602</v>
      </c>
    </row>
    <row r="3937" spans="1:5" x14ac:dyDescent="0.2">
      <c r="A3937" s="1">
        <v>36027</v>
      </c>
      <c r="B3937">
        <v>24.129999160766602</v>
      </c>
      <c r="C3937">
        <v>24.129999160766602</v>
      </c>
      <c r="D3937">
        <v>24.129999160766602</v>
      </c>
      <c r="E3937">
        <v>24.129999160766602</v>
      </c>
    </row>
    <row r="3938" spans="1:5" x14ac:dyDescent="0.2">
      <c r="A3938" s="1">
        <v>36028</v>
      </c>
      <c r="B3938">
        <v>24.25</v>
      </c>
      <c r="C3938">
        <v>24.25</v>
      </c>
      <c r="D3938">
        <v>24.25</v>
      </c>
      <c r="E3938">
        <v>24.25</v>
      </c>
    </row>
    <row r="3939" spans="1:5" x14ac:dyDescent="0.2">
      <c r="A3939" s="1">
        <v>36031</v>
      </c>
      <c r="B3939">
        <v>24.25</v>
      </c>
      <c r="C3939">
        <v>24.25</v>
      </c>
      <c r="D3939">
        <v>24.25</v>
      </c>
      <c r="E3939">
        <v>24.25</v>
      </c>
    </row>
    <row r="3940" spans="1:5" x14ac:dyDescent="0.2">
      <c r="A3940" s="1">
        <v>36032</v>
      </c>
      <c r="B3940">
        <v>24.25</v>
      </c>
      <c r="C3940">
        <v>24.25</v>
      </c>
      <c r="D3940">
        <v>24.25</v>
      </c>
      <c r="E3940">
        <v>24.25</v>
      </c>
    </row>
    <row r="3941" spans="1:5" x14ac:dyDescent="0.2">
      <c r="A3941" s="1">
        <v>36033</v>
      </c>
      <c r="B3941">
        <v>24.25</v>
      </c>
      <c r="C3941">
        <v>24.25</v>
      </c>
      <c r="D3941">
        <v>24.25</v>
      </c>
      <c r="E3941">
        <v>24.25</v>
      </c>
    </row>
    <row r="3942" spans="1:5" x14ac:dyDescent="0.2">
      <c r="A3942" s="1">
        <v>36034</v>
      </c>
      <c r="B3942">
        <v>24.25</v>
      </c>
      <c r="C3942">
        <v>24.25</v>
      </c>
      <c r="D3942">
        <v>24.25</v>
      </c>
      <c r="E3942">
        <v>24.25</v>
      </c>
    </row>
    <row r="3943" spans="1:5" x14ac:dyDescent="0.2">
      <c r="A3943" s="1">
        <v>36035</v>
      </c>
      <c r="B3943">
        <v>23.75</v>
      </c>
      <c r="C3943">
        <v>23.75</v>
      </c>
      <c r="D3943">
        <v>23.75</v>
      </c>
      <c r="E3943">
        <v>23.75</v>
      </c>
    </row>
    <row r="3944" spans="1:5" x14ac:dyDescent="0.2">
      <c r="A3944" s="1">
        <v>36038</v>
      </c>
      <c r="B3944">
        <v>23.75</v>
      </c>
      <c r="C3944">
        <v>23.75</v>
      </c>
      <c r="D3944">
        <v>23.75</v>
      </c>
      <c r="E3944">
        <v>23.75</v>
      </c>
    </row>
    <row r="3945" spans="1:5" x14ac:dyDescent="0.2">
      <c r="A3945" s="1">
        <v>36039</v>
      </c>
      <c r="B3945">
        <v>23.379999160766602</v>
      </c>
      <c r="C3945">
        <v>23.379999160766602</v>
      </c>
      <c r="D3945">
        <v>23.379999160766602</v>
      </c>
      <c r="E3945">
        <v>23.379999160766602</v>
      </c>
    </row>
    <row r="3946" spans="1:5" x14ac:dyDescent="0.2">
      <c r="A3946" s="1">
        <v>36040</v>
      </c>
      <c r="B3946">
        <v>23.25</v>
      </c>
      <c r="C3946">
        <v>23.25</v>
      </c>
      <c r="D3946">
        <v>23.25</v>
      </c>
      <c r="E3946">
        <v>23.25</v>
      </c>
    </row>
    <row r="3947" spans="1:5" x14ac:dyDescent="0.2">
      <c r="A3947" s="1">
        <v>36041</v>
      </c>
      <c r="B3947">
        <v>23.25</v>
      </c>
      <c r="C3947">
        <v>23.25</v>
      </c>
      <c r="D3947">
        <v>23.25</v>
      </c>
      <c r="E3947">
        <v>23.25</v>
      </c>
    </row>
    <row r="3948" spans="1:5" x14ac:dyDescent="0.2">
      <c r="A3948" s="1">
        <v>36042</v>
      </c>
      <c r="B3948">
        <v>23.5</v>
      </c>
      <c r="C3948">
        <v>23.5</v>
      </c>
      <c r="D3948">
        <v>23.5</v>
      </c>
      <c r="E3948">
        <v>23.5</v>
      </c>
    </row>
    <row r="3949" spans="1:5" x14ac:dyDescent="0.2">
      <c r="A3949" s="1">
        <v>36046</v>
      </c>
      <c r="B3949">
        <v>23.5</v>
      </c>
      <c r="C3949">
        <v>23.5</v>
      </c>
      <c r="D3949">
        <v>23.5</v>
      </c>
      <c r="E3949">
        <v>23.5</v>
      </c>
    </row>
    <row r="3950" spans="1:5" x14ac:dyDescent="0.2">
      <c r="A3950" s="1">
        <v>36047</v>
      </c>
      <c r="B3950">
        <v>23.75</v>
      </c>
      <c r="C3950">
        <v>23.75</v>
      </c>
      <c r="D3950">
        <v>23.75</v>
      </c>
      <c r="E3950">
        <v>23.75</v>
      </c>
    </row>
    <row r="3951" spans="1:5" x14ac:dyDescent="0.2">
      <c r="A3951" s="1">
        <v>36048</v>
      </c>
      <c r="B3951">
        <v>23.75</v>
      </c>
      <c r="C3951">
        <v>23.75</v>
      </c>
      <c r="D3951">
        <v>23.75</v>
      </c>
      <c r="E3951">
        <v>23.75</v>
      </c>
    </row>
    <row r="3952" spans="1:5" x14ac:dyDescent="0.2">
      <c r="A3952" s="1">
        <v>36049</v>
      </c>
      <c r="B3952">
        <v>23.879999160766602</v>
      </c>
      <c r="C3952">
        <v>23.879999160766602</v>
      </c>
      <c r="D3952">
        <v>23.879999160766602</v>
      </c>
      <c r="E3952">
        <v>23.879999160766602</v>
      </c>
    </row>
    <row r="3953" spans="1:5" x14ac:dyDescent="0.2">
      <c r="A3953" s="1">
        <v>36052</v>
      </c>
      <c r="B3953">
        <v>24</v>
      </c>
      <c r="C3953">
        <v>24</v>
      </c>
      <c r="D3953">
        <v>24</v>
      </c>
      <c r="E3953">
        <v>24</v>
      </c>
    </row>
    <row r="3954" spans="1:5" x14ac:dyDescent="0.2">
      <c r="A3954" s="1">
        <v>36053</v>
      </c>
      <c r="B3954">
        <v>24</v>
      </c>
      <c r="C3954">
        <v>24</v>
      </c>
      <c r="D3954">
        <v>24</v>
      </c>
      <c r="E3954">
        <v>24</v>
      </c>
    </row>
    <row r="3955" spans="1:5" x14ac:dyDescent="0.2">
      <c r="A3955" s="1">
        <v>36054</v>
      </c>
      <c r="B3955">
        <v>24.129999160766602</v>
      </c>
      <c r="C3955">
        <v>24.129999160766602</v>
      </c>
      <c r="D3955">
        <v>24.129999160766602</v>
      </c>
      <c r="E3955">
        <v>24.129999160766602</v>
      </c>
    </row>
    <row r="3956" spans="1:5" x14ac:dyDescent="0.2">
      <c r="A3956" s="1">
        <v>36055</v>
      </c>
      <c r="B3956">
        <v>25.629999160766602</v>
      </c>
      <c r="C3956">
        <v>25.629999160766602</v>
      </c>
      <c r="D3956">
        <v>25.629999160766602</v>
      </c>
      <c r="E3956">
        <v>25.629999160766602</v>
      </c>
    </row>
    <row r="3957" spans="1:5" x14ac:dyDescent="0.2">
      <c r="A3957" s="1">
        <v>36056</v>
      </c>
      <c r="B3957">
        <v>25.629999160766602</v>
      </c>
      <c r="C3957">
        <v>25.629999160766602</v>
      </c>
      <c r="D3957">
        <v>25.629999160766602</v>
      </c>
      <c r="E3957">
        <v>25.629999160766602</v>
      </c>
    </row>
    <row r="3958" spans="1:5" x14ac:dyDescent="0.2">
      <c r="A3958" s="1">
        <v>36059</v>
      </c>
      <c r="B3958">
        <v>26.629999160766602</v>
      </c>
      <c r="C3958">
        <v>26.629999160766602</v>
      </c>
      <c r="D3958">
        <v>26.629999160766602</v>
      </c>
      <c r="E3958">
        <v>26.629999160766602</v>
      </c>
    </row>
    <row r="3959" spans="1:5" x14ac:dyDescent="0.2">
      <c r="A3959" s="1">
        <v>36060</v>
      </c>
      <c r="B3959">
        <v>26.25</v>
      </c>
      <c r="C3959">
        <v>26.25</v>
      </c>
      <c r="D3959">
        <v>26.25</v>
      </c>
      <c r="E3959">
        <v>26.25</v>
      </c>
    </row>
    <row r="3960" spans="1:5" x14ac:dyDescent="0.2">
      <c r="A3960" s="1">
        <v>36061</v>
      </c>
      <c r="B3960">
        <v>26.129999160766602</v>
      </c>
      <c r="C3960">
        <v>26.129999160766602</v>
      </c>
      <c r="D3960">
        <v>26.129999160766602</v>
      </c>
      <c r="E3960">
        <v>26.129999160766602</v>
      </c>
    </row>
    <row r="3961" spans="1:5" x14ac:dyDescent="0.2">
      <c r="A3961" s="1">
        <v>36062</v>
      </c>
      <c r="B3961">
        <v>26.129999160766602</v>
      </c>
      <c r="C3961">
        <v>26.129999160766602</v>
      </c>
      <c r="D3961">
        <v>26.129999160766602</v>
      </c>
      <c r="E3961">
        <v>26.129999160766602</v>
      </c>
    </row>
    <row r="3962" spans="1:5" x14ac:dyDescent="0.2">
      <c r="A3962" s="1">
        <v>36063</v>
      </c>
      <c r="B3962">
        <v>26.129999160766602</v>
      </c>
      <c r="C3962">
        <v>26.129999160766602</v>
      </c>
      <c r="D3962">
        <v>26.129999160766602</v>
      </c>
      <c r="E3962">
        <v>26.129999160766602</v>
      </c>
    </row>
    <row r="3963" spans="1:5" x14ac:dyDescent="0.2">
      <c r="A3963" s="1">
        <v>36066</v>
      </c>
      <c r="B3963">
        <v>26</v>
      </c>
      <c r="C3963">
        <v>26</v>
      </c>
      <c r="D3963">
        <v>26</v>
      </c>
      <c r="E3963">
        <v>26</v>
      </c>
    </row>
    <row r="3964" spans="1:5" x14ac:dyDescent="0.2">
      <c r="A3964" s="1">
        <v>36067</v>
      </c>
      <c r="B3964">
        <v>25.5</v>
      </c>
      <c r="C3964">
        <v>25.5</v>
      </c>
      <c r="D3964">
        <v>25.5</v>
      </c>
      <c r="E3964">
        <v>25.5</v>
      </c>
    </row>
    <row r="3965" spans="1:5" x14ac:dyDescent="0.2">
      <c r="A3965" s="1">
        <v>36068</v>
      </c>
      <c r="B3965">
        <v>25.5</v>
      </c>
      <c r="C3965">
        <v>25.5</v>
      </c>
      <c r="D3965">
        <v>25.5</v>
      </c>
      <c r="E3965">
        <v>25.5</v>
      </c>
    </row>
    <row r="3966" spans="1:5" x14ac:dyDescent="0.2">
      <c r="A3966" s="1">
        <v>36069</v>
      </c>
      <c r="B3966">
        <v>23.809999465942383</v>
      </c>
      <c r="C3966">
        <v>23.809999465942383</v>
      </c>
      <c r="D3966">
        <v>23.809999465942383</v>
      </c>
      <c r="E3966">
        <v>23.809999465942383</v>
      </c>
    </row>
    <row r="3967" spans="1:5" x14ac:dyDescent="0.2">
      <c r="A3967" s="1">
        <v>36070</v>
      </c>
      <c r="B3967">
        <v>25.25</v>
      </c>
      <c r="C3967">
        <v>25.25</v>
      </c>
      <c r="D3967">
        <v>25.25</v>
      </c>
      <c r="E3967">
        <v>25.25</v>
      </c>
    </row>
    <row r="3968" spans="1:5" x14ac:dyDescent="0.2">
      <c r="A3968" s="1">
        <v>36073</v>
      </c>
      <c r="B3968">
        <v>25.379999160766602</v>
      </c>
      <c r="C3968">
        <v>25.379999160766602</v>
      </c>
      <c r="D3968">
        <v>25.379999160766602</v>
      </c>
      <c r="E3968">
        <v>25.379999160766602</v>
      </c>
    </row>
    <row r="3969" spans="1:5" x14ac:dyDescent="0.2">
      <c r="A3969" s="1">
        <v>36074</v>
      </c>
      <c r="B3969">
        <v>25.75</v>
      </c>
      <c r="C3969">
        <v>25.75</v>
      </c>
      <c r="D3969">
        <v>25.75</v>
      </c>
      <c r="E3969">
        <v>25.75</v>
      </c>
    </row>
    <row r="3970" spans="1:5" x14ac:dyDescent="0.2">
      <c r="A3970" s="1">
        <v>36075</v>
      </c>
      <c r="B3970">
        <v>25.629999160766602</v>
      </c>
      <c r="C3970">
        <v>25.629999160766602</v>
      </c>
      <c r="D3970">
        <v>25.629999160766602</v>
      </c>
      <c r="E3970">
        <v>25.629999160766602</v>
      </c>
    </row>
    <row r="3971" spans="1:5" x14ac:dyDescent="0.2">
      <c r="A3971" s="1">
        <v>36076</v>
      </c>
      <c r="B3971">
        <v>25.629999160766602</v>
      </c>
      <c r="C3971">
        <v>25.629999160766602</v>
      </c>
      <c r="D3971">
        <v>25.629999160766602</v>
      </c>
      <c r="E3971">
        <v>25.629999160766602</v>
      </c>
    </row>
    <row r="3972" spans="1:5" x14ac:dyDescent="0.2">
      <c r="A3972" s="1">
        <v>36077</v>
      </c>
      <c r="B3972">
        <v>25.25</v>
      </c>
      <c r="C3972">
        <v>25.25</v>
      </c>
      <c r="D3972">
        <v>25.25</v>
      </c>
      <c r="E3972">
        <v>25.25</v>
      </c>
    </row>
    <row r="3973" spans="1:5" x14ac:dyDescent="0.2">
      <c r="A3973" s="1">
        <v>36080</v>
      </c>
      <c r="B3973">
        <v>25.25</v>
      </c>
      <c r="C3973">
        <v>25.25</v>
      </c>
      <c r="D3973">
        <v>25.25</v>
      </c>
      <c r="E3973">
        <v>25.25</v>
      </c>
    </row>
    <row r="3974" spans="1:5" x14ac:dyDescent="0.2">
      <c r="A3974" s="1">
        <v>36081</v>
      </c>
      <c r="B3974">
        <v>25.25</v>
      </c>
      <c r="C3974">
        <v>25.25</v>
      </c>
      <c r="D3974">
        <v>25.25</v>
      </c>
      <c r="E3974">
        <v>25.25</v>
      </c>
    </row>
    <row r="3975" spans="1:5" x14ac:dyDescent="0.2">
      <c r="A3975" s="1">
        <v>36082</v>
      </c>
      <c r="B3975">
        <v>25.25</v>
      </c>
      <c r="C3975">
        <v>25.25</v>
      </c>
      <c r="D3975">
        <v>25.25</v>
      </c>
      <c r="E3975">
        <v>25.25</v>
      </c>
    </row>
    <row r="3976" spans="1:5" x14ac:dyDescent="0.2">
      <c r="A3976" s="1">
        <v>36083</v>
      </c>
      <c r="B3976">
        <v>25.319999694824219</v>
      </c>
      <c r="C3976">
        <v>25.319999694824219</v>
      </c>
      <c r="D3976">
        <v>25.319999694824219</v>
      </c>
      <c r="E3976">
        <v>25.319999694824219</v>
      </c>
    </row>
    <row r="3977" spans="1:5" x14ac:dyDescent="0.2">
      <c r="A3977" s="1">
        <v>36084</v>
      </c>
      <c r="B3977">
        <v>25.5</v>
      </c>
      <c r="C3977">
        <v>25.5</v>
      </c>
      <c r="D3977">
        <v>25.5</v>
      </c>
      <c r="E3977">
        <v>25.5</v>
      </c>
    </row>
    <row r="3978" spans="1:5" x14ac:dyDescent="0.2">
      <c r="A3978" s="1">
        <v>36087</v>
      </c>
      <c r="B3978">
        <v>26</v>
      </c>
      <c r="C3978">
        <v>26</v>
      </c>
      <c r="D3978">
        <v>26</v>
      </c>
      <c r="E3978">
        <v>26</v>
      </c>
    </row>
    <row r="3979" spans="1:5" x14ac:dyDescent="0.2">
      <c r="A3979" s="1">
        <v>36088</v>
      </c>
      <c r="B3979">
        <v>25.75</v>
      </c>
      <c r="C3979">
        <v>25.75</v>
      </c>
      <c r="D3979">
        <v>25.75</v>
      </c>
      <c r="E3979">
        <v>25.75</v>
      </c>
    </row>
    <row r="3980" spans="1:5" x14ac:dyDescent="0.2">
      <c r="A3980" s="1">
        <v>36089</v>
      </c>
      <c r="B3980">
        <v>25.629999160766602</v>
      </c>
      <c r="C3980">
        <v>25.629999160766602</v>
      </c>
      <c r="D3980">
        <v>25.629999160766602</v>
      </c>
      <c r="E3980">
        <v>25.629999160766602</v>
      </c>
    </row>
    <row r="3981" spans="1:5" x14ac:dyDescent="0.2">
      <c r="A3981" s="1">
        <v>36090</v>
      </c>
      <c r="B3981">
        <v>25.879999160766602</v>
      </c>
      <c r="C3981">
        <v>25.879999160766602</v>
      </c>
      <c r="D3981">
        <v>25.879999160766602</v>
      </c>
      <c r="E3981">
        <v>25.879999160766602</v>
      </c>
    </row>
    <row r="3982" spans="1:5" x14ac:dyDescent="0.2">
      <c r="A3982" s="1">
        <v>36091</v>
      </c>
      <c r="B3982">
        <v>25.879999160766602</v>
      </c>
      <c r="C3982">
        <v>25.879999160766602</v>
      </c>
      <c r="D3982">
        <v>25.879999160766602</v>
      </c>
      <c r="E3982">
        <v>25.879999160766602</v>
      </c>
    </row>
    <row r="3983" spans="1:5" x14ac:dyDescent="0.2">
      <c r="A3983" s="1">
        <v>36094</v>
      </c>
      <c r="B3983">
        <v>25.879999160766602</v>
      </c>
      <c r="C3983">
        <v>25.879999160766602</v>
      </c>
      <c r="D3983">
        <v>25.879999160766602</v>
      </c>
      <c r="E3983">
        <v>25.879999160766602</v>
      </c>
    </row>
    <row r="3984" spans="1:5" x14ac:dyDescent="0.2">
      <c r="A3984" s="1">
        <v>36095</v>
      </c>
      <c r="B3984">
        <v>25.879999160766602</v>
      </c>
      <c r="C3984">
        <v>25.879999160766602</v>
      </c>
      <c r="D3984">
        <v>25.879999160766602</v>
      </c>
      <c r="E3984">
        <v>25.879999160766602</v>
      </c>
    </row>
    <row r="3985" spans="1:5" x14ac:dyDescent="0.2">
      <c r="A3985" s="1">
        <v>36096</v>
      </c>
      <c r="B3985">
        <v>26</v>
      </c>
      <c r="C3985">
        <v>26</v>
      </c>
      <c r="D3985">
        <v>26</v>
      </c>
      <c r="E3985">
        <v>26</v>
      </c>
    </row>
    <row r="3986" spans="1:5" x14ac:dyDescent="0.2">
      <c r="A3986" s="1">
        <v>36097</v>
      </c>
      <c r="B3986">
        <v>25.879999160766602</v>
      </c>
      <c r="C3986">
        <v>25.879999160766602</v>
      </c>
      <c r="D3986">
        <v>25.879999160766602</v>
      </c>
      <c r="E3986">
        <v>25.879999160766602</v>
      </c>
    </row>
    <row r="3987" spans="1:5" x14ac:dyDescent="0.2">
      <c r="A3987" s="1">
        <v>36098</v>
      </c>
      <c r="B3987">
        <v>25.760000228881836</v>
      </c>
      <c r="C3987">
        <v>25.760000228881836</v>
      </c>
      <c r="D3987">
        <v>25.760000228881836</v>
      </c>
      <c r="E3987">
        <v>25.760000228881836</v>
      </c>
    </row>
    <row r="3988" spans="1:5" x14ac:dyDescent="0.2">
      <c r="A3988" s="1">
        <v>36101</v>
      </c>
      <c r="B3988">
        <v>25.760000228881836</v>
      </c>
      <c r="C3988">
        <v>25.760000228881836</v>
      </c>
      <c r="D3988">
        <v>25.760000228881836</v>
      </c>
      <c r="E3988">
        <v>25.760000228881836</v>
      </c>
    </row>
    <row r="3989" spans="1:5" x14ac:dyDescent="0.2">
      <c r="A3989" s="1">
        <v>36102</v>
      </c>
      <c r="B3989">
        <v>25.879999160766602</v>
      </c>
      <c r="C3989">
        <v>25.879999160766602</v>
      </c>
      <c r="D3989">
        <v>25.879999160766602</v>
      </c>
      <c r="E3989">
        <v>25.879999160766602</v>
      </c>
    </row>
    <row r="3990" spans="1:5" x14ac:dyDescent="0.2">
      <c r="A3990" s="1">
        <v>36103</v>
      </c>
      <c r="B3990">
        <v>25.879999160766602</v>
      </c>
      <c r="C3990">
        <v>25.879999160766602</v>
      </c>
      <c r="D3990">
        <v>25.879999160766602</v>
      </c>
      <c r="E3990">
        <v>25.879999160766602</v>
      </c>
    </row>
    <row r="3991" spans="1:5" x14ac:dyDescent="0.2">
      <c r="A3991" s="1">
        <v>36104</v>
      </c>
      <c r="B3991">
        <v>25.5</v>
      </c>
      <c r="C3991">
        <v>25.5</v>
      </c>
      <c r="D3991">
        <v>25.5</v>
      </c>
      <c r="E3991">
        <v>25.5</v>
      </c>
    </row>
    <row r="3992" spans="1:5" x14ac:dyDescent="0.2">
      <c r="A3992" s="1">
        <v>36105</v>
      </c>
      <c r="B3992">
        <v>25.5</v>
      </c>
      <c r="C3992">
        <v>25.5</v>
      </c>
      <c r="D3992">
        <v>25.5</v>
      </c>
      <c r="E3992">
        <v>25.5</v>
      </c>
    </row>
    <row r="3993" spans="1:5" x14ac:dyDescent="0.2">
      <c r="A3993" s="1">
        <v>36108</v>
      </c>
      <c r="B3993">
        <v>25.5</v>
      </c>
      <c r="C3993">
        <v>25.5</v>
      </c>
      <c r="D3993">
        <v>25.5</v>
      </c>
      <c r="E3993">
        <v>25.5</v>
      </c>
    </row>
    <row r="3994" spans="1:5" x14ac:dyDescent="0.2">
      <c r="A3994" s="1">
        <v>36109</v>
      </c>
      <c r="B3994">
        <v>25.569999694824219</v>
      </c>
      <c r="C3994">
        <v>25.569999694824219</v>
      </c>
      <c r="D3994">
        <v>25.569999694824219</v>
      </c>
      <c r="E3994">
        <v>25.569999694824219</v>
      </c>
    </row>
    <row r="3995" spans="1:5" x14ac:dyDescent="0.2">
      <c r="A3995" s="1">
        <v>36110</v>
      </c>
      <c r="B3995">
        <v>25.569999694824219</v>
      </c>
      <c r="C3995">
        <v>25.569999694824219</v>
      </c>
      <c r="D3995">
        <v>25.569999694824219</v>
      </c>
      <c r="E3995">
        <v>25.569999694824219</v>
      </c>
    </row>
    <row r="3996" spans="1:5" x14ac:dyDescent="0.2">
      <c r="A3996" s="1">
        <v>36111</v>
      </c>
      <c r="B3996">
        <v>25.75</v>
      </c>
      <c r="C3996">
        <v>25.75</v>
      </c>
      <c r="D3996">
        <v>25.75</v>
      </c>
      <c r="E3996">
        <v>25.75</v>
      </c>
    </row>
    <row r="3997" spans="1:5" x14ac:dyDescent="0.2">
      <c r="A3997" s="1">
        <v>36112</v>
      </c>
      <c r="B3997">
        <v>25.75</v>
      </c>
      <c r="C3997">
        <v>25.75</v>
      </c>
      <c r="D3997">
        <v>25.75</v>
      </c>
      <c r="E3997">
        <v>25.75</v>
      </c>
    </row>
    <row r="3998" spans="1:5" x14ac:dyDescent="0.2">
      <c r="A3998" s="1">
        <v>36115</v>
      </c>
      <c r="B3998">
        <v>26</v>
      </c>
      <c r="C3998">
        <v>26</v>
      </c>
      <c r="D3998">
        <v>26</v>
      </c>
      <c r="E3998">
        <v>26</v>
      </c>
    </row>
    <row r="3999" spans="1:5" x14ac:dyDescent="0.2">
      <c r="A3999" s="1">
        <v>36116</v>
      </c>
      <c r="B3999">
        <v>25.440000534057617</v>
      </c>
      <c r="C3999">
        <v>25.440000534057617</v>
      </c>
      <c r="D3999">
        <v>25.440000534057617</v>
      </c>
      <c r="E3999">
        <v>25.440000534057617</v>
      </c>
    </row>
    <row r="4000" spans="1:5" x14ac:dyDescent="0.2">
      <c r="A4000" s="1">
        <v>36117</v>
      </c>
      <c r="B4000">
        <v>25.129999160766602</v>
      </c>
      <c r="C4000">
        <v>25.129999160766602</v>
      </c>
      <c r="D4000">
        <v>25.129999160766602</v>
      </c>
      <c r="E4000">
        <v>25.129999160766602</v>
      </c>
    </row>
    <row r="4001" spans="1:5" x14ac:dyDescent="0.2">
      <c r="A4001" s="1">
        <v>36118</v>
      </c>
      <c r="B4001">
        <v>23.75</v>
      </c>
      <c r="C4001">
        <v>23.75</v>
      </c>
      <c r="D4001">
        <v>23.75</v>
      </c>
      <c r="E4001">
        <v>23.75</v>
      </c>
    </row>
    <row r="4002" spans="1:5" x14ac:dyDescent="0.2">
      <c r="A4002" s="1">
        <v>36119</v>
      </c>
      <c r="B4002">
        <v>24.129999160766602</v>
      </c>
      <c r="C4002">
        <v>24.129999160766602</v>
      </c>
      <c r="D4002">
        <v>24.129999160766602</v>
      </c>
      <c r="E4002">
        <v>24.129999160766602</v>
      </c>
    </row>
    <row r="4003" spans="1:5" x14ac:dyDescent="0.2">
      <c r="A4003" s="1">
        <v>36122</v>
      </c>
      <c r="B4003">
        <v>24.129999160766602</v>
      </c>
      <c r="C4003">
        <v>24.129999160766602</v>
      </c>
      <c r="D4003">
        <v>24.129999160766602</v>
      </c>
      <c r="E4003">
        <v>24.129999160766602</v>
      </c>
    </row>
    <row r="4004" spans="1:5" x14ac:dyDescent="0.2">
      <c r="A4004" s="1">
        <v>36123</v>
      </c>
      <c r="B4004">
        <v>23.75</v>
      </c>
      <c r="C4004">
        <v>23.75</v>
      </c>
      <c r="D4004">
        <v>23.75</v>
      </c>
      <c r="E4004">
        <v>23.75</v>
      </c>
    </row>
    <row r="4005" spans="1:5" x14ac:dyDescent="0.2">
      <c r="A4005" s="1">
        <v>36124</v>
      </c>
      <c r="B4005">
        <v>22.879999160766602</v>
      </c>
      <c r="C4005">
        <v>22.879999160766602</v>
      </c>
      <c r="D4005">
        <v>22.879999160766602</v>
      </c>
      <c r="E4005">
        <v>22.879999160766602</v>
      </c>
    </row>
    <row r="4006" spans="1:5" x14ac:dyDescent="0.2">
      <c r="A4006" s="1">
        <v>36126</v>
      </c>
      <c r="B4006">
        <v>22.879999160766602</v>
      </c>
      <c r="C4006">
        <v>22.879999160766602</v>
      </c>
      <c r="D4006">
        <v>22.879999160766602</v>
      </c>
      <c r="E4006">
        <v>22.879999160766602</v>
      </c>
    </row>
    <row r="4007" spans="1:5" x14ac:dyDescent="0.2">
      <c r="A4007" s="1">
        <v>36129</v>
      </c>
      <c r="B4007">
        <v>20.629999160766602</v>
      </c>
      <c r="C4007">
        <v>20.629999160766602</v>
      </c>
      <c r="D4007">
        <v>20.629999160766602</v>
      </c>
      <c r="E4007">
        <v>20.629999160766602</v>
      </c>
    </row>
    <row r="4008" spans="1:5" x14ac:dyDescent="0.2">
      <c r="A4008" s="1">
        <v>36130</v>
      </c>
      <c r="B4008">
        <v>20.319999694824219</v>
      </c>
      <c r="C4008">
        <v>20.319999694824219</v>
      </c>
      <c r="D4008">
        <v>20.319999694824219</v>
      </c>
      <c r="E4008">
        <v>20.319999694824219</v>
      </c>
    </row>
    <row r="4009" spans="1:5" x14ac:dyDescent="0.2">
      <c r="A4009" s="1">
        <v>36131</v>
      </c>
      <c r="B4009">
        <v>20.319999694824219</v>
      </c>
      <c r="C4009">
        <v>20.319999694824219</v>
      </c>
      <c r="D4009">
        <v>20.319999694824219</v>
      </c>
      <c r="E4009">
        <v>20.319999694824219</v>
      </c>
    </row>
    <row r="4010" spans="1:5" x14ac:dyDescent="0.2">
      <c r="A4010" s="1">
        <v>36132</v>
      </c>
      <c r="B4010">
        <v>20.629999160766602</v>
      </c>
      <c r="C4010">
        <v>20.629999160766602</v>
      </c>
      <c r="D4010">
        <v>20.629999160766602</v>
      </c>
      <c r="E4010">
        <v>20.629999160766602</v>
      </c>
    </row>
    <row r="4011" spans="1:5" x14ac:dyDescent="0.2">
      <c r="A4011" s="1">
        <v>36133</v>
      </c>
      <c r="B4011">
        <v>20.629999160766602</v>
      </c>
      <c r="C4011">
        <v>20.629999160766602</v>
      </c>
      <c r="D4011">
        <v>20.629999160766602</v>
      </c>
      <c r="E4011">
        <v>20.629999160766602</v>
      </c>
    </row>
    <row r="4012" spans="1:5" x14ac:dyDescent="0.2">
      <c r="A4012" s="1">
        <v>36136</v>
      </c>
      <c r="B4012">
        <v>21.760000228881836</v>
      </c>
      <c r="C4012">
        <v>21.760000228881836</v>
      </c>
      <c r="D4012">
        <v>21.760000228881836</v>
      </c>
      <c r="E4012">
        <v>21.760000228881836</v>
      </c>
    </row>
    <row r="4013" spans="1:5" x14ac:dyDescent="0.2">
      <c r="A4013" s="1">
        <v>36137</v>
      </c>
      <c r="B4013">
        <v>21.760000228881836</v>
      </c>
      <c r="C4013">
        <v>21.760000228881836</v>
      </c>
      <c r="D4013">
        <v>21.760000228881836</v>
      </c>
      <c r="E4013">
        <v>21.760000228881836</v>
      </c>
    </row>
    <row r="4014" spans="1:5" x14ac:dyDescent="0.2">
      <c r="A4014" s="1">
        <v>36138</v>
      </c>
      <c r="B4014">
        <v>21.5</v>
      </c>
      <c r="C4014">
        <v>21.5</v>
      </c>
      <c r="D4014">
        <v>21.5</v>
      </c>
      <c r="E4014">
        <v>21.5</v>
      </c>
    </row>
    <row r="4015" spans="1:5" x14ac:dyDescent="0.2">
      <c r="A4015" s="1">
        <v>36139</v>
      </c>
      <c r="B4015">
        <v>20.629999160766602</v>
      </c>
      <c r="C4015">
        <v>20.629999160766602</v>
      </c>
      <c r="D4015">
        <v>20.629999160766602</v>
      </c>
      <c r="E4015">
        <v>20.629999160766602</v>
      </c>
    </row>
    <row r="4016" spans="1:5" x14ac:dyDescent="0.2">
      <c r="A4016" s="1">
        <v>36140</v>
      </c>
      <c r="B4016">
        <v>20.629999160766602</v>
      </c>
      <c r="C4016">
        <v>20.629999160766602</v>
      </c>
      <c r="D4016">
        <v>20.629999160766602</v>
      </c>
      <c r="E4016">
        <v>20.629999160766602</v>
      </c>
    </row>
    <row r="4017" spans="1:5" x14ac:dyDescent="0.2">
      <c r="A4017" s="1">
        <v>36143</v>
      </c>
      <c r="B4017">
        <v>20.629999160766602</v>
      </c>
      <c r="C4017">
        <v>20.629999160766602</v>
      </c>
      <c r="D4017">
        <v>20.629999160766602</v>
      </c>
      <c r="E4017">
        <v>20.629999160766602</v>
      </c>
    </row>
    <row r="4018" spans="1:5" x14ac:dyDescent="0.2">
      <c r="A4018" s="1">
        <v>36144</v>
      </c>
      <c r="B4018">
        <v>21</v>
      </c>
      <c r="C4018">
        <v>21</v>
      </c>
      <c r="D4018">
        <v>21</v>
      </c>
      <c r="E4018">
        <v>21</v>
      </c>
    </row>
    <row r="4019" spans="1:5" x14ac:dyDescent="0.2">
      <c r="A4019" s="1">
        <v>36145</v>
      </c>
      <c r="B4019">
        <v>21.879999160766602</v>
      </c>
      <c r="C4019">
        <v>21.879999160766602</v>
      </c>
      <c r="D4019">
        <v>21.879999160766602</v>
      </c>
      <c r="E4019">
        <v>21.879999160766602</v>
      </c>
    </row>
    <row r="4020" spans="1:5" x14ac:dyDescent="0.2">
      <c r="A4020" s="1">
        <v>36146</v>
      </c>
      <c r="B4020">
        <v>21.879999160766602</v>
      </c>
      <c r="C4020">
        <v>21.879999160766602</v>
      </c>
      <c r="D4020">
        <v>21.879999160766602</v>
      </c>
      <c r="E4020">
        <v>21.879999160766602</v>
      </c>
    </row>
    <row r="4021" spans="1:5" x14ac:dyDescent="0.2">
      <c r="A4021" s="1">
        <v>36147</v>
      </c>
      <c r="B4021">
        <v>20.889999389648438</v>
      </c>
      <c r="C4021">
        <v>20.889999389648438</v>
      </c>
      <c r="D4021">
        <v>20.889999389648438</v>
      </c>
      <c r="E4021">
        <v>20.889999389648438</v>
      </c>
    </row>
    <row r="4022" spans="1:5" x14ac:dyDescent="0.2">
      <c r="A4022" s="1">
        <v>36150</v>
      </c>
      <c r="B4022">
        <v>20.75</v>
      </c>
      <c r="C4022">
        <v>20.75</v>
      </c>
      <c r="D4022">
        <v>20.75</v>
      </c>
      <c r="E4022">
        <v>20.75</v>
      </c>
    </row>
    <row r="4023" spans="1:5" x14ac:dyDescent="0.2">
      <c r="A4023" s="1">
        <v>36151</v>
      </c>
      <c r="B4023">
        <v>21</v>
      </c>
      <c r="C4023">
        <v>21</v>
      </c>
      <c r="D4023">
        <v>21</v>
      </c>
      <c r="E4023">
        <v>21</v>
      </c>
    </row>
    <row r="4024" spans="1:5" x14ac:dyDescent="0.2">
      <c r="A4024" s="1">
        <v>36152</v>
      </c>
      <c r="B4024">
        <v>21</v>
      </c>
      <c r="C4024">
        <v>21</v>
      </c>
      <c r="D4024">
        <v>21</v>
      </c>
      <c r="E4024">
        <v>21</v>
      </c>
    </row>
    <row r="4025" spans="1:5" x14ac:dyDescent="0.2">
      <c r="A4025" s="1">
        <v>36157</v>
      </c>
      <c r="B4025">
        <v>20.879999160766602</v>
      </c>
      <c r="C4025">
        <v>20.879999160766602</v>
      </c>
      <c r="D4025">
        <v>20.879999160766602</v>
      </c>
      <c r="E4025">
        <v>20.879999160766602</v>
      </c>
    </row>
    <row r="4026" spans="1:5" x14ac:dyDescent="0.2">
      <c r="A4026" s="1">
        <v>36158</v>
      </c>
      <c r="B4026">
        <v>20.5</v>
      </c>
      <c r="C4026">
        <v>20.5</v>
      </c>
      <c r="D4026">
        <v>20.5</v>
      </c>
      <c r="E4026">
        <v>20.5</v>
      </c>
    </row>
    <row r="4027" spans="1:5" x14ac:dyDescent="0.2">
      <c r="A4027" s="1">
        <v>36159</v>
      </c>
      <c r="B4027">
        <v>20.5</v>
      </c>
      <c r="C4027">
        <v>20.5</v>
      </c>
      <c r="D4027">
        <v>20.5</v>
      </c>
      <c r="E4027">
        <v>20.5</v>
      </c>
    </row>
    <row r="4028" spans="1:5" x14ac:dyDescent="0.2">
      <c r="A4028" s="1">
        <v>36160</v>
      </c>
      <c r="B4028">
        <v>20.25</v>
      </c>
      <c r="C4028">
        <v>20.25</v>
      </c>
      <c r="D4028">
        <v>20.25</v>
      </c>
      <c r="E4028">
        <v>20.25</v>
      </c>
    </row>
    <row r="4029" spans="1:5" x14ac:dyDescent="0.2">
      <c r="A4029" s="1">
        <v>36164</v>
      </c>
      <c r="B4029">
        <v>20.25</v>
      </c>
      <c r="C4029">
        <v>20.25</v>
      </c>
      <c r="D4029">
        <v>20.25</v>
      </c>
      <c r="E4029">
        <v>20.25</v>
      </c>
    </row>
    <row r="4030" spans="1:5" x14ac:dyDescent="0.2">
      <c r="A4030" s="1">
        <v>36165</v>
      </c>
      <c r="B4030">
        <v>21.75</v>
      </c>
      <c r="C4030">
        <v>21.75</v>
      </c>
      <c r="D4030">
        <v>21.75</v>
      </c>
      <c r="E4030">
        <v>21.75</v>
      </c>
    </row>
    <row r="4031" spans="1:5" x14ac:dyDescent="0.2">
      <c r="A4031" s="1">
        <v>36166</v>
      </c>
      <c r="B4031">
        <v>22</v>
      </c>
      <c r="C4031">
        <v>22</v>
      </c>
      <c r="D4031">
        <v>22</v>
      </c>
      <c r="E4031">
        <v>22</v>
      </c>
    </row>
    <row r="4032" spans="1:5" x14ac:dyDescent="0.2">
      <c r="A4032" s="1">
        <v>36167</v>
      </c>
      <c r="B4032">
        <v>22</v>
      </c>
      <c r="C4032">
        <v>22</v>
      </c>
      <c r="D4032">
        <v>22</v>
      </c>
      <c r="E4032">
        <v>22</v>
      </c>
    </row>
    <row r="4033" spans="1:5" x14ac:dyDescent="0.2">
      <c r="A4033" s="1">
        <v>36168</v>
      </c>
      <c r="B4033">
        <v>21.629999160766602</v>
      </c>
      <c r="C4033">
        <v>21.629999160766602</v>
      </c>
      <c r="D4033">
        <v>21.629999160766602</v>
      </c>
      <c r="E4033">
        <v>21.629999160766602</v>
      </c>
    </row>
    <row r="4034" spans="1:5" x14ac:dyDescent="0.2">
      <c r="A4034" s="1">
        <v>36171</v>
      </c>
      <c r="B4034">
        <v>21.879999160766602</v>
      </c>
      <c r="C4034">
        <v>21.879999160766602</v>
      </c>
      <c r="D4034">
        <v>21.879999160766602</v>
      </c>
      <c r="E4034">
        <v>21.879999160766602</v>
      </c>
    </row>
    <row r="4035" spans="1:5" x14ac:dyDescent="0.2">
      <c r="A4035" s="1">
        <v>36172</v>
      </c>
      <c r="B4035">
        <v>21.629999160766602</v>
      </c>
      <c r="C4035">
        <v>21.629999160766602</v>
      </c>
      <c r="D4035">
        <v>21.629999160766602</v>
      </c>
      <c r="E4035">
        <v>21.629999160766602</v>
      </c>
    </row>
    <row r="4036" spans="1:5" x14ac:dyDescent="0.2">
      <c r="A4036" s="1">
        <v>36173</v>
      </c>
      <c r="B4036">
        <v>21.440000534057617</v>
      </c>
      <c r="C4036">
        <v>21.440000534057617</v>
      </c>
      <c r="D4036">
        <v>21.440000534057617</v>
      </c>
      <c r="E4036">
        <v>21.440000534057617</v>
      </c>
    </row>
    <row r="4037" spans="1:5" x14ac:dyDescent="0.2">
      <c r="A4037" s="1">
        <v>36174</v>
      </c>
      <c r="B4037">
        <v>21.379999160766602</v>
      </c>
      <c r="C4037">
        <v>21.379999160766602</v>
      </c>
      <c r="D4037">
        <v>21.379999160766602</v>
      </c>
      <c r="E4037">
        <v>21.379999160766602</v>
      </c>
    </row>
    <row r="4038" spans="1:5" x14ac:dyDescent="0.2">
      <c r="A4038" s="1">
        <v>36175</v>
      </c>
      <c r="B4038">
        <v>21.440000534057617</v>
      </c>
      <c r="C4038">
        <v>21.440000534057617</v>
      </c>
      <c r="D4038">
        <v>21.440000534057617</v>
      </c>
      <c r="E4038">
        <v>21.440000534057617</v>
      </c>
    </row>
    <row r="4039" spans="1:5" x14ac:dyDescent="0.2">
      <c r="A4039" s="1">
        <v>36179</v>
      </c>
      <c r="B4039">
        <v>21.440000534057617</v>
      </c>
      <c r="C4039">
        <v>21.440000534057617</v>
      </c>
      <c r="D4039">
        <v>21.440000534057617</v>
      </c>
      <c r="E4039">
        <v>21.440000534057617</v>
      </c>
    </row>
    <row r="4040" spans="1:5" x14ac:dyDescent="0.2">
      <c r="A4040" s="1">
        <v>36180</v>
      </c>
      <c r="B4040">
        <v>21.5</v>
      </c>
      <c r="C4040">
        <v>21.5</v>
      </c>
      <c r="D4040">
        <v>21.5</v>
      </c>
      <c r="E4040">
        <v>21.5</v>
      </c>
    </row>
    <row r="4041" spans="1:5" x14ac:dyDescent="0.2">
      <c r="A4041" s="1">
        <v>36181</v>
      </c>
      <c r="B4041">
        <v>21.5</v>
      </c>
      <c r="C4041">
        <v>21.5</v>
      </c>
      <c r="D4041">
        <v>21.5</v>
      </c>
      <c r="E4041">
        <v>21.5</v>
      </c>
    </row>
    <row r="4042" spans="1:5" x14ac:dyDescent="0.2">
      <c r="A4042" s="1">
        <v>36182</v>
      </c>
      <c r="B4042">
        <v>21.5</v>
      </c>
      <c r="C4042">
        <v>21.5</v>
      </c>
      <c r="D4042">
        <v>21.5</v>
      </c>
      <c r="E4042">
        <v>21.5</v>
      </c>
    </row>
    <row r="4043" spans="1:5" x14ac:dyDescent="0.2">
      <c r="A4043" s="1">
        <v>36185</v>
      </c>
      <c r="B4043">
        <v>21.5</v>
      </c>
      <c r="C4043">
        <v>21.5</v>
      </c>
      <c r="D4043">
        <v>21.5</v>
      </c>
      <c r="E4043">
        <v>21.5</v>
      </c>
    </row>
    <row r="4044" spans="1:5" x14ac:dyDescent="0.2">
      <c r="A4044" s="1">
        <v>36186</v>
      </c>
      <c r="B4044">
        <v>21.75</v>
      </c>
      <c r="C4044">
        <v>21.75</v>
      </c>
      <c r="D4044">
        <v>21.75</v>
      </c>
      <c r="E4044">
        <v>21.75</v>
      </c>
    </row>
    <row r="4045" spans="1:5" x14ac:dyDescent="0.2">
      <c r="A4045" s="1">
        <v>36187</v>
      </c>
      <c r="B4045">
        <v>21.75</v>
      </c>
      <c r="C4045">
        <v>21.75</v>
      </c>
      <c r="D4045">
        <v>21.75</v>
      </c>
      <c r="E4045">
        <v>21.75</v>
      </c>
    </row>
    <row r="4046" spans="1:5" x14ac:dyDescent="0.2">
      <c r="A4046" s="1">
        <v>36188</v>
      </c>
      <c r="B4046">
        <v>22.129999160766602</v>
      </c>
      <c r="C4046">
        <v>22.129999160766602</v>
      </c>
      <c r="D4046">
        <v>22.129999160766602</v>
      </c>
      <c r="E4046">
        <v>22.129999160766602</v>
      </c>
    </row>
    <row r="4047" spans="1:5" x14ac:dyDescent="0.2">
      <c r="A4047" s="1">
        <v>36189</v>
      </c>
      <c r="B4047">
        <v>22.879999160766602</v>
      </c>
      <c r="C4047">
        <v>22.879999160766602</v>
      </c>
      <c r="D4047">
        <v>22.879999160766602</v>
      </c>
      <c r="E4047">
        <v>22.879999160766602</v>
      </c>
    </row>
    <row r="4048" spans="1:5" x14ac:dyDescent="0.2">
      <c r="A4048" s="1">
        <v>36192</v>
      </c>
      <c r="B4048">
        <v>22.629999160766602</v>
      </c>
      <c r="C4048">
        <v>22.629999160766602</v>
      </c>
      <c r="D4048">
        <v>22.629999160766602</v>
      </c>
      <c r="E4048">
        <v>22.629999160766602</v>
      </c>
    </row>
    <row r="4049" spans="1:5" x14ac:dyDescent="0.2">
      <c r="A4049" s="1">
        <v>36193</v>
      </c>
      <c r="B4049">
        <v>22.5</v>
      </c>
      <c r="C4049">
        <v>22.5</v>
      </c>
      <c r="D4049">
        <v>22.5</v>
      </c>
      <c r="E4049">
        <v>22.5</v>
      </c>
    </row>
    <row r="4050" spans="1:5" x14ac:dyDescent="0.2">
      <c r="A4050" s="1">
        <v>36194</v>
      </c>
      <c r="B4050">
        <v>22.75</v>
      </c>
      <c r="C4050">
        <v>22.75</v>
      </c>
      <c r="D4050">
        <v>22.75</v>
      </c>
      <c r="E4050">
        <v>22.75</v>
      </c>
    </row>
    <row r="4051" spans="1:5" x14ac:dyDescent="0.2">
      <c r="A4051" s="1">
        <v>36195</v>
      </c>
      <c r="B4051">
        <v>22.5</v>
      </c>
      <c r="C4051">
        <v>22.5</v>
      </c>
      <c r="D4051">
        <v>22.5</v>
      </c>
      <c r="E4051">
        <v>22.5</v>
      </c>
    </row>
    <row r="4052" spans="1:5" x14ac:dyDescent="0.2">
      <c r="A4052" s="1">
        <v>36196</v>
      </c>
      <c r="B4052">
        <v>22.129999160766602</v>
      </c>
      <c r="C4052">
        <v>22.129999160766602</v>
      </c>
      <c r="D4052">
        <v>22.129999160766602</v>
      </c>
      <c r="E4052">
        <v>22.129999160766602</v>
      </c>
    </row>
    <row r="4053" spans="1:5" x14ac:dyDescent="0.2">
      <c r="A4053" s="1">
        <v>36199</v>
      </c>
      <c r="B4053">
        <v>22</v>
      </c>
      <c r="C4053">
        <v>22</v>
      </c>
      <c r="D4053">
        <v>22</v>
      </c>
      <c r="E4053">
        <v>22</v>
      </c>
    </row>
    <row r="4054" spans="1:5" x14ac:dyDescent="0.2">
      <c r="A4054" s="1">
        <v>36200</v>
      </c>
      <c r="B4054">
        <v>21.879999160766602</v>
      </c>
      <c r="C4054">
        <v>21.879999160766602</v>
      </c>
      <c r="D4054">
        <v>21.879999160766602</v>
      </c>
      <c r="E4054">
        <v>21.879999160766602</v>
      </c>
    </row>
    <row r="4055" spans="1:5" x14ac:dyDescent="0.2">
      <c r="A4055" s="1">
        <v>36201</v>
      </c>
      <c r="B4055">
        <v>22.129999160766602</v>
      </c>
      <c r="C4055">
        <v>22.129999160766602</v>
      </c>
      <c r="D4055">
        <v>22.129999160766602</v>
      </c>
      <c r="E4055">
        <v>22.129999160766602</v>
      </c>
    </row>
    <row r="4056" spans="1:5" x14ac:dyDescent="0.2">
      <c r="A4056" s="1">
        <v>36202</v>
      </c>
      <c r="B4056">
        <v>22.629999160766602</v>
      </c>
      <c r="C4056">
        <v>22.629999160766602</v>
      </c>
      <c r="D4056">
        <v>22.629999160766602</v>
      </c>
      <c r="E4056">
        <v>22.629999160766602</v>
      </c>
    </row>
    <row r="4057" spans="1:5" x14ac:dyDescent="0.2">
      <c r="A4057" s="1">
        <v>36203</v>
      </c>
      <c r="B4057">
        <v>22.879999160766602</v>
      </c>
      <c r="C4057">
        <v>22.879999160766602</v>
      </c>
      <c r="D4057">
        <v>22.879999160766602</v>
      </c>
      <c r="E4057">
        <v>22.879999160766602</v>
      </c>
    </row>
    <row r="4058" spans="1:5" x14ac:dyDescent="0.2">
      <c r="A4058" s="1">
        <v>36207</v>
      </c>
      <c r="B4058">
        <v>22.879999160766602</v>
      </c>
      <c r="C4058">
        <v>22.879999160766602</v>
      </c>
      <c r="D4058">
        <v>22.879999160766602</v>
      </c>
      <c r="E4058">
        <v>22.879999160766602</v>
      </c>
    </row>
    <row r="4059" spans="1:5" x14ac:dyDescent="0.2">
      <c r="A4059" s="1">
        <v>36208</v>
      </c>
      <c r="B4059">
        <v>22.379999160766602</v>
      </c>
      <c r="C4059">
        <v>22.379999160766602</v>
      </c>
      <c r="D4059">
        <v>22.379999160766602</v>
      </c>
      <c r="E4059">
        <v>22.379999160766602</v>
      </c>
    </row>
    <row r="4060" spans="1:5" x14ac:dyDescent="0.2">
      <c r="A4060" s="1">
        <v>36209</v>
      </c>
      <c r="B4060">
        <v>22.379999160766602</v>
      </c>
      <c r="C4060">
        <v>22.379999160766602</v>
      </c>
      <c r="D4060">
        <v>22.379999160766602</v>
      </c>
      <c r="E4060">
        <v>22.379999160766602</v>
      </c>
    </row>
    <row r="4061" spans="1:5" x14ac:dyDescent="0.2">
      <c r="A4061" s="1">
        <v>36210</v>
      </c>
      <c r="B4061">
        <v>22.379999160766602</v>
      </c>
      <c r="C4061">
        <v>22.379999160766602</v>
      </c>
      <c r="D4061">
        <v>22.379999160766602</v>
      </c>
      <c r="E4061">
        <v>22.379999160766602</v>
      </c>
    </row>
    <row r="4062" spans="1:5" x14ac:dyDescent="0.2">
      <c r="A4062" s="1">
        <v>36213</v>
      </c>
      <c r="B4062">
        <v>22.629999160766602</v>
      </c>
      <c r="C4062">
        <v>22.629999160766602</v>
      </c>
      <c r="D4062">
        <v>22.629999160766602</v>
      </c>
      <c r="E4062">
        <v>22.629999160766602</v>
      </c>
    </row>
    <row r="4063" spans="1:5" x14ac:dyDescent="0.2">
      <c r="A4063" s="1">
        <v>36214</v>
      </c>
      <c r="B4063">
        <v>22.629999160766602</v>
      </c>
      <c r="C4063">
        <v>22.629999160766602</v>
      </c>
      <c r="D4063">
        <v>22.629999160766602</v>
      </c>
      <c r="E4063">
        <v>22.629999160766602</v>
      </c>
    </row>
    <row r="4064" spans="1:5" x14ac:dyDescent="0.2">
      <c r="A4064" s="1">
        <v>36215</v>
      </c>
      <c r="B4064">
        <v>22.629999160766602</v>
      </c>
      <c r="C4064">
        <v>22.629999160766602</v>
      </c>
      <c r="D4064">
        <v>22.629999160766602</v>
      </c>
      <c r="E4064">
        <v>22.629999160766602</v>
      </c>
    </row>
    <row r="4065" spans="1:5" x14ac:dyDescent="0.2">
      <c r="A4065" s="1">
        <v>36216</v>
      </c>
      <c r="B4065">
        <v>22.629999160766602</v>
      </c>
      <c r="C4065">
        <v>22.629999160766602</v>
      </c>
      <c r="D4065">
        <v>22.629999160766602</v>
      </c>
      <c r="E4065">
        <v>22.629999160766602</v>
      </c>
    </row>
    <row r="4066" spans="1:5" x14ac:dyDescent="0.2">
      <c r="A4066" s="1">
        <v>36217</v>
      </c>
      <c r="B4066">
        <v>22.629999160766602</v>
      </c>
      <c r="C4066">
        <v>22.629999160766602</v>
      </c>
      <c r="D4066">
        <v>22.629999160766602</v>
      </c>
      <c r="E4066">
        <v>22.629999160766602</v>
      </c>
    </row>
    <row r="4067" spans="1:5" x14ac:dyDescent="0.2">
      <c r="A4067" s="1">
        <v>36220</v>
      </c>
      <c r="B4067">
        <v>22.379999160766602</v>
      </c>
      <c r="C4067">
        <v>22.379999160766602</v>
      </c>
      <c r="D4067">
        <v>22.379999160766602</v>
      </c>
      <c r="E4067">
        <v>22.379999160766602</v>
      </c>
    </row>
    <row r="4068" spans="1:5" x14ac:dyDescent="0.2">
      <c r="A4068" s="1">
        <v>36221</v>
      </c>
      <c r="B4068">
        <v>22.379999160766602</v>
      </c>
      <c r="C4068">
        <v>22.379999160766602</v>
      </c>
      <c r="D4068">
        <v>22.379999160766602</v>
      </c>
      <c r="E4068">
        <v>22.379999160766602</v>
      </c>
    </row>
    <row r="4069" spans="1:5" x14ac:dyDescent="0.2">
      <c r="A4069" s="1">
        <v>36222</v>
      </c>
      <c r="B4069">
        <v>22.379999160766602</v>
      </c>
      <c r="C4069">
        <v>22.379999160766602</v>
      </c>
      <c r="D4069">
        <v>22.379999160766602</v>
      </c>
      <c r="E4069">
        <v>22.379999160766602</v>
      </c>
    </row>
    <row r="4070" spans="1:5" x14ac:dyDescent="0.2">
      <c r="A4070" s="1">
        <v>36223</v>
      </c>
      <c r="B4070">
        <v>22.379999160766602</v>
      </c>
      <c r="C4070">
        <v>22.379999160766602</v>
      </c>
      <c r="D4070">
        <v>22.379999160766602</v>
      </c>
      <c r="E4070">
        <v>22.379999160766602</v>
      </c>
    </row>
    <row r="4071" spans="1:5" x14ac:dyDescent="0.2">
      <c r="A4071" s="1">
        <v>36224</v>
      </c>
      <c r="B4071">
        <v>22.879999160766602</v>
      </c>
      <c r="C4071">
        <v>22.879999160766602</v>
      </c>
      <c r="D4071">
        <v>22.879999160766602</v>
      </c>
      <c r="E4071">
        <v>22.879999160766602</v>
      </c>
    </row>
    <row r="4072" spans="1:5" x14ac:dyDescent="0.2">
      <c r="A4072" s="1">
        <v>36227</v>
      </c>
      <c r="B4072">
        <v>23.129999160766602</v>
      </c>
      <c r="C4072">
        <v>23.129999160766602</v>
      </c>
      <c r="D4072">
        <v>23.129999160766602</v>
      </c>
      <c r="E4072">
        <v>23.129999160766602</v>
      </c>
    </row>
    <row r="4073" spans="1:5" x14ac:dyDescent="0.2">
      <c r="A4073" s="1">
        <v>36228</v>
      </c>
      <c r="B4073">
        <v>23.129999160766602</v>
      </c>
      <c r="C4073">
        <v>23.129999160766602</v>
      </c>
      <c r="D4073">
        <v>23.129999160766602</v>
      </c>
      <c r="E4073">
        <v>23.129999160766602</v>
      </c>
    </row>
    <row r="4074" spans="1:5" x14ac:dyDescent="0.2">
      <c r="A4074" s="1">
        <v>36229</v>
      </c>
      <c r="B4074">
        <v>23.129999160766602</v>
      </c>
      <c r="C4074">
        <v>23.129999160766602</v>
      </c>
      <c r="D4074">
        <v>23.129999160766602</v>
      </c>
      <c r="E4074">
        <v>23.129999160766602</v>
      </c>
    </row>
    <row r="4075" spans="1:5" x14ac:dyDescent="0.2">
      <c r="A4075" s="1">
        <v>36230</v>
      </c>
      <c r="B4075">
        <v>23.129999160766602</v>
      </c>
      <c r="C4075">
        <v>23.129999160766602</v>
      </c>
      <c r="D4075">
        <v>23.129999160766602</v>
      </c>
      <c r="E4075">
        <v>23.129999160766602</v>
      </c>
    </row>
    <row r="4076" spans="1:5" x14ac:dyDescent="0.2">
      <c r="A4076" s="1">
        <v>36231</v>
      </c>
      <c r="B4076">
        <v>23.629999160766602</v>
      </c>
      <c r="C4076">
        <v>23.629999160766602</v>
      </c>
      <c r="D4076">
        <v>23.629999160766602</v>
      </c>
      <c r="E4076">
        <v>23.629999160766602</v>
      </c>
    </row>
    <row r="4077" spans="1:5" x14ac:dyDescent="0.2">
      <c r="A4077" s="1">
        <v>36234</v>
      </c>
      <c r="B4077">
        <v>24.379999160766602</v>
      </c>
      <c r="C4077">
        <v>24.379999160766602</v>
      </c>
      <c r="D4077">
        <v>24.379999160766602</v>
      </c>
      <c r="E4077">
        <v>24.379999160766602</v>
      </c>
    </row>
    <row r="4078" spans="1:5" x14ac:dyDescent="0.2">
      <c r="A4078" s="1">
        <v>36235</v>
      </c>
      <c r="B4078">
        <v>24.5</v>
      </c>
      <c r="C4078">
        <v>24.5</v>
      </c>
      <c r="D4078">
        <v>24.5</v>
      </c>
      <c r="E4078">
        <v>24.5</v>
      </c>
    </row>
    <row r="4079" spans="1:5" x14ac:dyDescent="0.2">
      <c r="A4079" s="1">
        <v>36236</v>
      </c>
      <c r="B4079">
        <v>24.5</v>
      </c>
      <c r="C4079">
        <v>24.5</v>
      </c>
      <c r="D4079">
        <v>24.5</v>
      </c>
      <c r="E4079">
        <v>24.5</v>
      </c>
    </row>
    <row r="4080" spans="1:5" x14ac:dyDescent="0.2">
      <c r="A4080" s="1">
        <v>36237</v>
      </c>
      <c r="B4080">
        <v>24.5</v>
      </c>
      <c r="C4080">
        <v>24.5</v>
      </c>
      <c r="D4080">
        <v>24.5</v>
      </c>
      <c r="E4080">
        <v>24.5</v>
      </c>
    </row>
    <row r="4081" spans="1:5" x14ac:dyDescent="0.2">
      <c r="A4081" s="1">
        <v>36238</v>
      </c>
      <c r="B4081">
        <v>24.5</v>
      </c>
      <c r="C4081">
        <v>24.5</v>
      </c>
      <c r="D4081">
        <v>24.5</v>
      </c>
      <c r="E4081">
        <v>24.5</v>
      </c>
    </row>
    <row r="4082" spans="1:5" x14ac:dyDescent="0.2">
      <c r="A4082" s="1">
        <v>36241</v>
      </c>
      <c r="B4082">
        <v>25</v>
      </c>
      <c r="C4082">
        <v>25</v>
      </c>
      <c r="D4082">
        <v>25</v>
      </c>
      <c r="E4082">
        <v>25</v>
      </c>
    </row>
    <row r="4083" spans="1:5" x14ac:dyDescent="0.2">
      <c r="A4083" s="1">
        <v>36242</v>
      </c>
      <c r="B4083">
        <v>25</v>
      </c>
      <c r="C4083">
        <v>25</v>
      </c>
      <c r="D4083">
        <v>25</v>
      </c>
      <c r="E4083">
        <v>25</v>
      </c>
    </row>
    <row r="4084" spans="1:5" x14ac:dyDescent="0.2">
      <c r="A4084" s="1">
        <v>36243</v>
      </c>
      <c r="B4084">
        <v>25.129999160766602</v>
      </c>
      <c r="C4084">
        <v>25.129999160766602</v>
      </c>
      <c r="D4084">
        <v>25.129999160766602</v>
      </c>
      <c r="E4084">
        <v>25.129999160766602</v>
      </c>
    </row>
    <row r="4085" spans="1:5" x14ac:dyDescent="0.2">
      <c r="A4085" s="1">
        <v>36244</v>
      </c>
      <c r="B4085">
        <v>25.129999160766602</v>
      </c>
      <c r="C4085">
        <v>25.129999160766602</v>
      </c>
      <c r="D4085">
        <v>25.129999160766602</v>
      </c>
      <c r="E4085">
        <v>25.129999160766602</v>
      </c>
    </row>
    <row r="4086" spans="1:5" x14ac:dyDescent="0.2">
      <c r="A4086" s="1">
        <v>36245</v>
      </c>
      <c r="B4086">
        <v>25</v>
      </c>
      <c r="C4086">
        <v>25</v>
      </c>
      <c r="D4086">
        <v>25</v>
      </c>
      <c r="E4086">
        <v>25</v>
      </c>
    </row>
    <row r="4087" spans="1:5" x14ac:dyDescent="0.2">
      <c r="A4087" s="1">
        <v>36248</v>
      </c>
      <c r="B4087">
        <v>26</v>
      </c>
      <c r="C4087">
        <v>26</v>
      </c>
      <c r="D4087">
        <v>26</v>
      </c>
      <c r="E4087">
        <v>26</v>
      </c>
    </row>
    <row r="4088" spans="1:5" x14ac:dyDescent="0.2">
      <c r="A4088" s="1">
        <v>36249</v>
      </c>
      <c r="B4088">
        <v>25.629999160766602</v>
      </c>
      <c r="C4088">
        <v>25.629999160766602</v>
      </c>
      <c r="D4088">
        <v>25.629999160766602</v>
      </c>
      <c r="E4088">
        <v>25.629999160766602</v>
      </c>
    </row>
    <row r="4089" spans="1:5" x14ac:dyDescent="0.2">
      <c r="A4089" s="1">
        <v>36250</v>
      </c>
      <c r="B4089">
        <v>25.629999160766602</v>
      </c>
      <c r="C4089">
        <v>25.629999160766602</v>
      </c>
      <c r="D4089">
        <v>25.629999160766602</v>
      </c>
      <c r="E4089">
        <v>25.629999160766602</v>
      </c>
    </row>
    <row r="4090" spans="1:5" x14ac:dyDescent="0.2">
      <c r="A4090" s="1">
        <v>36251</v>
      </c>
      <c r="B4090">
        <v>25.379999160766602</v>
      </c>
      <c r="C4090">
        <v>25.379999160766602</v>
      </c>
      <c r="D4090">
        <v>25.379999160766602</v>
      </c>
      <c r="E4090">
        <v>25.379999160766602</v>
      </c>
    </row>
    <row r="4091" spans="1:5" x14ac:dyDescent="0.2">
      <c r="A4091" s="1">
        <v>36255</v>
      </c>
      <c r="B4091">
        <v>26.25</v>
      </c>
      <c r="C4091">
        <v>26.25</v>
      </c>
      <c r="D4091">
        <v>26.25</v>
      </c>
      <c r="E4091">
        <v>26.25</v>
      </c>
    </row>
    <row r="4092" spans="1:5" x14ac:dyDescent="0.2">
      <c r="A4092" s="1">
        <v>36256</v>
      </c>
      <c r="B4092">
        <v>26.5</v>
      </c>
      <c r="C4092">
        <v>26.5</v>
      </c>
      <c r="D4092">
        <v>26.5</v>
      </c>
      <c r="E4092">
        <v>26.5</v>
      </c>
    </row>
    <row r="4093" spans="1:5" x14ac:dyDescent="0.2">
      <c r="A4093" s="1">
        <v>36257</v>
      </c>
      <c r="B4093">
        <v>26.5</v>
      </c>
      <c r="C4093">
        <v>26.5</v>
      </c>
      <c r="D4093">
        <v>26.5</v>
      </c>
      <c r="E4093">
        <v>26.5</v>
      </c>
    </row>
    <row r="4094" spans="1:5" x14ac:dyDescent="0.2">
      <c r="A4094" s="1">
        <v>36258</v>
      </c>
      <c r="B4094">
        <v>26.5</v>
      </c>
      <c r="C4094">
        <v>26.5</v>
      </c>
      <c r="D4094">
        <v>26.5</v>
      </c>
      <c r="E4094">
        <v>26.5</v>
      </c>
    </row>
    <row r="4095" spans="1:5" x14ac:dyDescent="0.2">
      <c r="A4095" s="1">
        <v>36259</v>
      </c>
      <c r="B4095">
        <v>26</v>
      </c>
      <c r="C4095">
        <v>26</v>
      </c>
      <c r="D4095">
        <v>26</v>
      </c>
      <c r="E4095">
        <v>26</v>
      </c>
    </row>
    <row r="4096" spans="1:5" x14ac:dyDescent="0.2">
      <c r="A4096" s="1">
        <v>36262</v>
      </c>
      <c r="B4096">
        <v>27.129999160766602</v>
      </c>
      <c r="C4096">
        <v>27.129999160766602</v>
      </c>
      <c r="D4096">
        <v>27.129999160766602</v>
      </c>
      <c r="E4096">
        <v>27.129999160766602</v>
      </c>
    </row>
    <row r="4097" spans="1:5" x14ac:dyDescent="0.2">
      <c r="A4097" s="1">
        <v>36263</v>
      </c>
      <c r="B4097">
        <v>27.129999160766602</v>
      </c>
      <c r="C4097">
        <v>27.129999160766602</v>
      </c>
      <c r="D4097">
        <v>27.129999160766602</v>
      </c>
      <c r="E4097">
        <v>27.129999160766602</v>
      </c>
    </row>
    <row r="4098" spans="1:5" x14ac:dyDescent="0.2">
      <c r="A4098" s="1">
        <v>36264</v>
      </c>
      <c r="B4098">
        <v>27.629999160766602</v>
      </c>
      <c r="C4098">
        <v>27.629999160766602</v>
      </c>
      <c r="D4098">
        <v>27.629999160766602</v>
      </c>
      <c r="E4098">
        <v>27.629999160766602</v>
      </c>
    </row>
    <row r="4099" spans="1:5" x14ac:dyDescent="0.2">
      <c r="A4099" s="1">
        <v>36265</v>
      </c>
      <c r="B4099">
        <v>27.629999160766602</v>
      </c>
      <c r="C4099">
        <v>27.629999160766602</v>
      </c>
      <c r="D4099">
        <v>27.629999160766602</v>
      </c>
      <c r="E4099">
        <v>27.629999160766602</v>
      </c>
    </row>
    <row r="4100" spans="1:5" x14ac:dyDescent="0.2">
      <c r="A4100" s="1">
        <v>36266</v>
      </c>
      <c r="B4100">
        <v>29.129999160766602</v>
      </c>
      <c r="C4100">
        <v>29.129999160766602</v>
      </c>
      <c r="D4100">
        <v>29.129999160766602</v>
      </c>
      <c r="E4100">
        <v>29.129999160766602</v>
      </c>
    </row>
    <row r="4101" spans="1:5" x14ac:dyDescent="0.2">
      <c r="A4101" s="1">
        <v>36269</v>
      </c>
      <c r="B4101">
        <v>29.379999160766602</v>
      </c>
      <c r="C4101">
        <v>29.379999160766602</v>
      </c>
      <c r="D4101">
        <v>29.379999160766602</v>
      </c>
      <c r="E4101">
        <v>29.379999160766602</v>
      </c>
    </row>
    <row r="4102" spans="1:5" x14ac:dyDescent="0.2">
      <c r="A4102" s="1">
        <v>36270</v>
      </c>
      <c r="B4102">
        <v>29.379999160766602</v>
      </c>
      <c r="C4102">
        <v>29.379999160766602</v>
      </c>
      <c r="D4102">
        <v>29.379999160766602</v>
      </c>
      <c r="E4102">
        <v>29.379999160766602</v>
      </c>
    </row>
    <row r="4103" spans="1:5" x14ac:dyDescent="0.2">
      <c r="A4103" s="1">
        <v>36271</v>
      </c>
      <c r="B4103">
        <v>29.879999160766602</v>
      </c>
      <c r="C4103">
        <v>29.879999160766602</v>
      </c>
      <c r="D4103">
        <v>29.879999160766602</v>
      </c>
      <c r="E4103">
        <v>29.879999160766602</v>
      </c>
    </row>
    <row r="4104" spans="1:5" x14ac:dyDescent="0.2">
      <c r="A4104" s="1">
        <v>36272</v>
      </c>
      <c r="B4104">
        <v>30.629999160766602</v>
      </c>
      <c r="C4104">
        <v>30.629999160766602</v>
      </c>
      <c r="D4104">
        <v>30.629999160766602</v>
      </c>
      <c r="E4104">
        <v>30.629999160766602</v>
      </c>
    </row>
    <row r="4105" spans="1:5" x14ac:dyDescent="0.2">
      <c r="A4105" s="1">
        <v>36273</v>
      </c>
      <c r="B4105">
        <v>30.629999160766602</v>
      </c>
      <c r="C4105">
        <v>30.629999160766602</v>
      </c>
      <c r="D4105">
        <v>30.629999160766602</v>
      </c>
      <c r="E4105">
        <v>30.629999160766602</v>
      </c>
    </row>
    <row r="4106" spans="1:5" x14ac:dyDescent="0.2">
      <c r="A4106" s="1">
        <v>36276</v>
      </c>
      <c r="B4106">
        <v>30.629999160766602</v>
      </c>
      <c r="C4106">
        <v>30.629999160766602</v>
      </c>
      <c r="D4106">
        <v>30.629999160766602</v>
      </c>
      <c r="E4106">
        <v>30.629999160766602</v>
      </c>
    </row>
    <row r="4107" spans="1:5" x14ac:dyDescent="0.2">
      <c r="A4107" s="1">
        <v>36277</v>
      </c>
      <c r="B4107">
        <v>28.379999160766602</v>
      </c>
      <c r="C4107">
        <v>28.379999160766602</v>
      </c>
      <c r="D4107">
        <v>28.379999160766602</v>
      </c>
      <c r="E4107">
        <v>28.379999160766602</v>
      </c>
    </row>
    <row r="4108" spans="1:5" x14ac:dyDescent="0.2">
      <c r="A4108" s="1">
        <v>36278</v>
      </c>
      <c r="B4108">
        <v>29.379999160766602</v>
      </c>
      <c r="C4108">
        <v>29.379999160766602</v>
      </c>
      <c r="D4108">
        <v>29.379999160766602</v>
      </c>
      <c r="E4108">
        <v>29.379999160766602</v>
      </c>
    </row>
    <row r="4109" spans="1:5" x14ac:dyDescent="0.2">
      <c r="A4109" s="1">
        <v>36279</v>
      </c>
      <c r="B4109">
        <v>29.75</v>
      </c>
      <c r="C4109">
        <v>29.75</v>
      </c>
      <c r="D4109">
        <v>29.75</v>
      </c>
      <c r="E4109">
        <v>29.75</v>
      </c>
    </row>
    <row r="4110" spans="1:5" x14ac:dyDescent="0.2">
      <c r="A4110" s="1">
        <v>36280</v>
      </c>
      <c r="B4110">
        <v>29.129999160766602</v>
      </c>
      <c r="C4110">
        <v>29.129999160766602</v>
      </c>
      <c r="D4110">
        <v>29.129999160766602</v>
      </c>
      <c r="E4110">
        <v>29.129999160766602</v>
      </c>
    </row>
    <row r="4111" spans="1:5" x14ac:dyDescent="0.2">
      <c r="A4111" s="1">
        <v>36283</v>
      </c>
      <c r="B4111">
        <v>29.129999160766602</v>
      </c>
      <c r="C4111">
        <v>29.129999160766602</v>
      </c>
      <c r="D4111">
        <v>29.129999160766602</v>
      </c>
      <c r="E4111">
        <v>29.129999160766602</v>
      </c>
    </row>
    <row r="4112" spans="1:5" x14ac:dyDescent="0.2">
      <c r="A4112" s="1">
        <v>36284</v>
      </c>
      <c r="B4112">
        <v>29.629999160766602</v>
      </c>
      <c r="C4112">
        <v>29.629999160766602</v>
      </c>
      <c r="D4112">
        <v>29.629999160766602</v>
      </c>
      <c r="E4112">
        <v>29.629999160766602</v>
      </c>
    </row>
    <row r="4113" spans="1:5" x14ac:dyDescent="0.2">
      <c r="A4113" s="1">
        <v>36285</v>
      </c>
      <c r="B4113">
        <v>28.879999160766602</v>
      </c>
      <c r="C4113">
        <v>28.879999160766602</v>
      </c>
      <c r="D4113">
        <v>28.879999160766602</v>
      </c>
      <c r="E4113">
        <v>28.879999160766602</v>
      </c>
    </row>
    <row r="4114" spans="1:5" x14ac:dyDescent="0.2">
      <c r="A4114" s="1">
        <v>36286</v>
      </c>
      <c r="B4114">
        <v>29.129999160766602</v>
      </c>
      <c r="C4114">
        <v>29.129999160766602</v>
      </c>
      <c r="D4114">
        <v>29.129999160766602</v>
      </c>
      <c r="E4114">
        <v>29.129999160766602</v>
      </c>
    </row>
    <row r="4115" spans="1:5" x14ac:dyDescent="0.2">
      <c r="A4115" s="1">
        <v>36287</v>
      </c>
      <c r="B4115">
        <v>28.379999160766602</v>
      </c>
      <c r="C4115">
        <v>28.379999160766602</v>
      </c>
      <c r="D4115">
        <v>28.379999160766602</v>
      </c>
      <c r="E4115">
        <v>28.379999160766602</v>
      </c>
    </row>
    <row r="4116" spans="1:5" x14ac:dyDescent="0.2">
      <c r="A4116" s="1">
        <v>36290</v>
      </c>
      <c r="B4116">
        <v>28.629999160766602</v>
      </c>
      <c r="C4116">
        <v>28.629999160766602</v>
      </c>
      <c r="D4116">
        <v>28.629999160766602</v>
      </c>
      <c r="E4116">
        <v>28.629999160766602</v>
      </c>
    </row>
    <row r="4117" spans="1:5" x14ac:dyDescent="0.2">
      <c r="A4117" s="1">
        <v>36291</v>
      </c>
      <c r="B4117">
        <v>28.379999160766602</v>
      </c>
      <c r="C4117">
        <v>28.379999160766602</v>
      </c>
      <c r="D4117">
        <v>28.379999160766602</v>
      </c>
      <c r="E4117">
        <v>28.379999160766602</v>
      </c>
    </row>
    <row r="4118" spans="1:5" x14ac:dyDescent="0.2">
      <c r="A4118" s="1">
        <v>36292</v>
      </c>
      <c r="B4118">
        <v>27.75</v>
      </c>
      <c r="C4118">
        <v>27.75</v>
      </c>
      <c r="D4118">
        <v>27.75</v>
      </c>
      <c r="E4118">
        <v>27.75</v>
      </c>
    </row>
    <row r="4119" spans="1:5" x14ac:dyDescent="0.2">
      <c r="A4119" s="1">
        <v>36293</v>
      </c>
      <c r="B4119">
        <v>27.879999160766602</v>
      </c>
      <c r="C4119">
        <v>27.879999160766602</v>
      </c>
      <c r="D4119">
        <v>27.879999160766602</v>
      </c>
      <c r="E4119">
        <v>27.879999160766602</v>
      </c>
    </row>
    <row r="4120" spans="1:5" x14ac:dyDescent="0.2">
      <c r="A4120" s="1">
        <v>36294</v>
      </c>
      <c r="B4120">
        <v>28.379999160766602</v>
      </c>
      <c r="C4120">
        <v>28.379999160766602</v>
      </c>
      <c r="D4120">
        <v>28.379999160766602</v>
      </c>
      <c r="E4120">
        <v>28.379999160766602</v>
      </c>
    </row>
    <row r="4121" spans="1:5" x14ac:dyDescent="0.2">
      <c r="A4121" s="1">
        <v>36297</v>
      </c>
      <c r="B4121">
        <v>28.379999160766602</v>
      </c>
      <c r="C4121">
        <v>28.379999160766602</v>
      </c>
      <c r="D4121">
        <v>28.379999160766602</v>
      </c>
      <c r="E4121">
        <v>28.379999160766602</v>
      </c>
    </row>
    <row r="4122" spans="1:5" x14ac:dyDescent="0.2">
      <c r="A4122" s="1">
        <v>36298</v>
      </c>
      <c r="B4122">
        <v>27.379999160766602</v>
      </c>
      <c r="C4122">
        <v>27.379999160766602</v>
      </c>
      <c r="D4122">
        <v>27.379999160766602</v>
      </c>
      <c r="E4122">
        <v>27.379999160766602</v>
      </c>
    </row>
    <row r="4123" spans="1:5" x14ac:dyDescent="0.2">
      <c r="A4123" s="1">
        <v>36299</v>
      </c>
      <c r="B4123">
        <v>27.329999923706055</v>
      </c>
      <c r="C4123">
        <v>27.329999923706055</v>
      </c>
      <c r="D4123">
        <v>27.329999923706055</v>
      </c>
      <c r="E4123">
        <v>27.329999923706055</v>
      </c>
    </row>
    <row r="4124" spans="1:5" x14ac:dyDescent="0.2">
      <c r="A4124" s="1">
        <v>36300</v>
      </c>
      <c r="B4124">
        <v>27.879999160766602</v>
      </c>
      <c r="C4124">
        <v>27.879999160766602</v>
      </c>
      <c r="D4124">
        <v>27.879999160766602</v>
      </c>
      <c r="E4124">
        <v>27.879999160766602</v>
      </c>
    </row>
    <row r="4125" spans="1:5" x14ac:dyDescent="0.2">
      <c r="A4125" s="1">
        <v>36301</v>
      </c>
      <c r="B4125">
        <v>28.629999160766602</v>
      </c>
      <c r="C4125">
        <v>28.629999160766602</v>
      </c>
      <c r="D4125">
        <v>28.629999160766602</v>
      </c>
      <c r="E4125">
        <v>28.629999160766602</v>
      </c>
    </row>
    <row r="4126" spans="1:5" x14ac:dyDescent="0.2">
      <c r="A4126" s="1">
        <v>36304</v>
      </c>
      <c r="B4126">
        <v>28.379999160766602</v>
      </c>
      <c r="C4126">
        <v>28.379999160766602</v>
      </c>
      <c r="D4126">
        <v>28.379999160766602</v>
      </c>
      <c r="E4126">
        <v>28.379999160766602</v>
      </c>
    </row>
    <row r="4127" spans="1:5" x14ac:dyDescent="0.2">
      <c r="A4127" s="1">
        <v>36305</v>
      </c>
      <c r="B4127">
        <v>27.879999160766602</v>
      </c>
      <c r="C4127">
        <v>27.879999160766602</v>
      </c>
      <c r="D4127">
        <v>27.879999160766602</v>
      </c>
      <c r="E4127">
        <v>27.879999160766602</v>
      </c>
    </row>
    <row r="4128" spans="1:5" x14ac:dyDescent="0.2">
      <c r="A4128" s="1">
        <v>36306</v>
      </c>
      <c r="B4128">
        <v>28.379999160766602</v>
      </c>
      <c r="C4128">
        <v>28.379999160766602</v>
      </c>
      <c r="D4128">
        <v>28.379999160766602</v>
      </c>
      <c r="E4128">
        <v>28.379999160766602</v>
      </c>
    </row>
    <row r="4129" spans="1:5" x14ac:dyDescent="0.2">
      <c r="A4129" s="1">
        <v>36307</v>
      </c>
      <c r="B4129">
        <v>28.879999160766602</v>
      </c>
      <c r="C4129">
        <v>28.879999160766602</v>
      </c>
      <c r="D4129">
        <v>28.879999160766602</v>
      </c>
      <c r="E4129">
        <v>28.879999160766602</v>
      </c>
    </row>
    <row r="4130" spans="1:5" x14ac:dyDescent="0.2">
      <c r="A4130" s="1">
        <v>36308</v>
      </c>
      <c r="B4130">
        <v>28.629999160766602</v>
      </c>
      <c r="C4130">
        <v>28.629999160766602</v>
      </c>
      <c r="D4130">
        <v>28.629999160766602</v>
      </c>
      <c r="E4130">
        <v>28.629999160766602</v>
      </c>
    </row>
    <row r="4131" spans="1:5" x14ac:dyDescent="0.2">
      <c r="A4131" s="1">
        <v>36312</v>
      </c>
      <c r="B4131">
        <v>28.629999160766602</v>
      </c>
      <c r="C4131">
        <v>28.629999160766602</v>
      </c>
      <c r="D4131">
        <v>28.629999160766602</v>
      </c>
      <c r="E4131">
        <v>28.629999160766602</v>
      </c>
    </row>
    <row r="4132" spans="1:5" x14ac:dyDescent="0.2">
      <c r="A4132" s="1">
        <v>36313</v>
      </c>
      <c r="B4132">
        <v>28.129999160766602</v>
      </c>
      <c r="C4132">
        <v>28.129999160766602</v>
      </c>
      <c r="D4132">
        <v>28.129999160766602</v>
      </c>
      <c r="E4132">
        <v>28.129999160766602</v>
      </c>
    </row>
    <row r="4133" spans="1:5" x14ac:dyDescent="0.2">
      <c r="A4133" s="1">
        <v>36314</v>
      </c>
      <c r="B4133">
        <v>28.629999160766602</v>
      </c>
      <c r="C4133">
        <v>28.629999160766602</v>
      </c>
      <c r="D4133">
        <v>28.629999160766602</v>
      </c>
      <c r="E4133">
        <v>28.629999160766602</v>
      </c>
    </row>
    <row r="4134" spans="1:5" x14ac:dyDescent="0.2">
      <c r="A4134" s="1">
        <v>36315</v>
      </c>
      <c r="B4134">
        <v>29.129999160766602</v>
      </c>
      <c r="C4134">
        <v>29.129999160766602</v>
      </c>
      <c r="D4134">
        <v>29.129999160766602</v>
      </c>
      <c r="E4134">
        <v>29.129999160766602</v>
      </c>
    </row>
    <row r="4135" spans="1:5" x14ac:dyDescent="0.2">
      <c r="A4135" s="1">
        <v>36318</v>
      </c>
      <c r="B4135">
        <v>29.879999160766602</v>
      </c>
      <c r="C4135">
        <v>29.879999160766602</v>
      </c>
      <c r="D4135">
        <v>29.879999160766602</v>
      </c>
      <c r="E4135">
        <v>29.879999160766602</v>
      </c>
    </row>
    <row r="4136" spans="1:5" x14ac:dyDescent="0.2">
      <c r="A4136" s="1">
        <v>36319</v>
      </c>
      <c r="B4136">
        <v>29.879999160766602</v>
      </c>
      <c r="C4136">
        <v>29.879999160766602</v>
      </c>
      <c r="D4136">
        <v>29.879999160766602</v>
      </c>
      <c r="E4136">
        <v>29.879999160766602</v>
      </c>
    </row>
    <row r="4137" spans="1:5" x14ac:dyDescent="0.2">
      <c r="A4137" s="1">
        <v>36320</v>
      </c>
      <c r="B4137">
        <v>29.879999160766602</v>
      </c>
      <c r="C4137">
        <v>29.879999160766602</v>
      </c>
      <c r="D4137">
        <v>29.879999160766602</v>
      </c>
      <c r="E4137">
        <v>29.879999160766602</v>
      </c>
    </row>
    <row r="4138" spans="1:5" x14ac:dyDescent="0.2">
      <c r="A4138" s="1">
        <v>36321</v>
      </c>
      <c r="B4138">
        <v>30.379999160766602</v>
      </c>
      <c r="C4138">
        <v>30.379999160766602</v>
      </c>
      <c r="D4138">
        <v>30.379999160766602</v>
      </c>
      <c r="E4138">
        <v>30.379999160766602</v>
      </c>
    </row>
    <row r="4139" spans="1:5" x14ac:dyDescent="0.2">
      <c r="A4139" s="1">
        <v>36322</v>
      </c>
      <c r="B4139">
        <v>30.629999160766602</v>
      </c>
      <c r="C4139">
        <v>30.629999160766602</v>
      </c>
      <c r="D4139">
        <v>30.629999160766602</v>
      </c>
      <c r="E4139">
        <v>30.629999160766602</v>
      </c>
    </row>
    <row r="4140" spans="1:5" x14ac:dyDescent="0.2">
      <c r="A4140" s="1">
        <v>36325</v>
      </c>
      <c r="B4140">
        <v>31.379999160766602</v>
      </c>
      <c r="C4140">
        <v>31.379999160766602</v>
      </c>
      <c r="D4140">
        <v>31.379999160766602</v>
      </c>
      <c r="E4140">
        <v>31.379999160766602</v>
      </c>
    </row>
    <row r="4141" spans="1:5" x14ac:dyDescent="0.2">
      <c r="A4141" s="1">
        <v>36326</v>
      </c>
      <c r="B4141">
        <v>31.879999160766602</v>
      </c>
      <c r="C4141">
        <v>31.879999160766602</v>
      </c>
      <c r="D4141">
        <v>31.879999160766602</v>
      </c>
      <c r="E4141">
        <v>31.879999160766602</v>
      </c>
    </row>
    <row r="4142" spans="1:5" x14ac:dyDescent="0.2">
      <c r="A4142" s="1">
        <v>36327</v>
      </c>
      <c r="B4142">
        <v>32.25</v>
      </c>
      <c r="C4142">
        <v>32.25</v>
      </c>
      <c r="D4142">
        <v>32.25</v>
      </c>
      <c r="E4142">
        <v>32.25</v>
      </c>
    </row>
    <row r="4143" spans="1:5" x14ac:dyDescent="0.2">
      <c r="A4143" s="1">
        <v>36328</v>
      </c>
      <c r="B4143">
        <v>31.75</v>
      </c>
      <c r="C4143">
        <v>31.75</v>
      </c>
      <c r="D4143">
        <v>31.75</v>
      </c>
      <c r="E4143">
        <v>31.75</v>
      </c>
    </row>
    <row r="4144" spans="1:5" x14ac:dyDescent="0.2">
      <c r="A4144" s="1">
        <v>36329</v>
      </c>
      <c r="B4144">
        <v>31.5</v>
      </c>
      <c r="C4144">
        <v>31.5</v>
      </c>
      <c r="D4144">
        <v>31.5</v>
      </c>
      <c r="E4144">
        <v>31.5</v>
      </c>
    </row>
    <row r="4145" spans="1:5" x14ac:dyDescent="0.2">
      <c r="A4145" s="1">
        <v>36332</v>
      </c>
      <c r="B4145">
        <v>31.129999160766602</v>
      </c>
      <c r="C4145">
        <v>31.129999160766602</v>
      </c>
      <c r="D4145">
        <v>31.129999160766602</v>
      </c>
      <c r="E4145">
        <v>31.129999160766602</v>
      </c>
    </row>
    <row r="4146" spans="1:5" x14ac:dyDescent="0.2">
      <c r="A4146" s="1">
        <v>36333</v>
      </c>
      <c r="B4146">
        <v>31</v>
      </c>
      <c r="C4146">
        <v>31</v>
      </c>
      <c r="D4146">
        <v>31</v>
      </c>
      <c r="E4146">
        <v>31</v>
      </c>
    </row>
    <row r="4147" spans="1:5" x14ac:dyDescent="0.2">
      <c r="A4147" s="1">
        <v>36334</v>
      </c>
      <c r="B4147">
        <v>31.629999160766602</v>
      </c>
      <c r="C4147">
        <v>31.629999160766602</v>
      </c>
      <c r="D4147">
        <v>31.629999160766602</v>
      </c>
      <c r="E4147">
        <v>31.629999160766602</v>
      </c>
    </row>
    <row r="4148" spans="1:5" x14ac:dyDescent="0.2">
      <c r="A4148" s="1">
        <v>36335</v>
      </c>
      <c r="B4148">
        <v>32.380001068115234</v>
      </c>
      <c r="C4148">
        <v>32.380001068115234</v>
      </c>
      <c r="D4148">
        <v>32.380001068115234</v>
      </c>
      <c r="E4148">
        <v>32.380001068115234</v>
      </c>
    </row>
    <row r="4149" spans="1:5" x14ac:dyDescent="0.2">
      <c r="A4149" s="1">
        <v>36336</v>
      </c>
      <c r="B4149">
        <v>32.880001068115234</v>
      </c>
      <c r="C4149">
        <v>32.880001068115234</v>
      </c>
      <c r="D4149">
        <v>32.880001068115234</v>
      </c>
      <c r="E4149">
        <v>32.880001068115234</v>
      </c>
    </row>
    <row r="4150" spans="1:5" x14ac:dyDescent="0.2">
      <c r="A4150" s="1">
        <v>36339</v>
      </c>
      <c r="B4150">
        <v>32.880001068115234</v>
      </c>
      <c r="C4150">
        <v>32.880001068115234</v>
      </c>
      <c r="D4150">
        <v>32.880001068115234</v>
      </c>
      <c r="E4150">
        <v>32.880001068115234</v>
      </c>
    </row>
    <row r="4151" spans="1:5" x14ac:dyDescent="0.2">
      <c r="A4151" s="1">
        <v>36340</v>
      </c>
      <c r="B4151">
        <v>32.880001068115234</v>
      </c>
      <c r="C4151">
        <v>32.880001068115234</v>
      </c>
      <c r="D4151">
        <v>32.880001068115234</v>
      </c>
      <c r="E4151">
        <v>32.880001068115234</v>
      </c>
    </row>
    <row r="4152" spans="1:5" x14ac:dyDescent="0.2">
      <c r="A4152" s="1">
        <v>36341</v>
      </c>
      <c r="B4152">
        <v>34.130001068115234</v>
      </c>
      <c r="C4152">
        <v>34.130001068115234</v>
      </c>
      <c r="D4152">
        <v>34.130001068115234</v>
      </c>
      <c r="E4152">
        <v>34.130001068115234</v>
      </c>
    </row>
    <row r="4153" spans="1:5" x14ac:dyDescent="0.2">
      <c r="A4153" s="1">
        <v>36342</v>
      </c>
      <c r="B4153">
        <v>34.599998474121094</v>
      </c>
      <c r="C4153">
        <v>34.599998474121094</v>
      </c>
      <c r="D4153">
        <v>34.599998474121094</v>
      </c>
      <c r="E4153">
        <v>34.599998474121094</v>
      </c>
    </row>
    <row r="4154" spans="1:5" x14ac:dyDescent="0.2">
      <c r="A4154" s="1">
        <v>36343</v>
      </c>
      <c r="B4154">
        <v>34.630001068115234</v>
      </c>
      <c r="C4154">
        <v>34.630001068115234</v>
      </c>
      <c r="D4154">
        <v>34.630001068115234</v>
      </c>
      <c r="E4154">
        <v>34.630001068115234</v>
      </c>
    </row>
    <row r="4155" spans="1:5" x14ac:dyDescent="0.2">
      <c r="A4155" s="1">
        <v>36347</v>
      </c>
      <c r="B4155">
        <v>35.380001068115234</v>
      </c>
      <c r="C4155">
        <v>35.380001068115234</v>
      </c>
      <c r="D4155">
        <v>35.380001068115234</v>
      </c>
      <c r="E4155">
        <v>35.380001068115234</v>
      </c>
    </row>
    <row r="4156" spans="1:5" x14ac:dyDescent="0.2">
      <c r="A4156" s="1">
        <v>36348</v>
      </c>
      <c r="B4156">
        <v>35.25</v>
      </c>
      <c r="C4156">
        <v>35.25</v>
      </c>
      <c r="D4156">
        <v>35.25</v>
      </c>
      <c r="E4156">
        <v>35.25</v>
      </c>
    </row>
    <row r="4157" spans="1:5" x14ac:dyDescent="0.2">
      <c r="A4157" s="1">
        <v>36349</v>
      </c>
      <c r="B4157">
        <v>36.25</v>
      </c>
      <c r="C4157">
        <v>36.25</v>
      </c>
      <c r="D4157">
        <v>36.25</v>
      </c>
      <c r="E4157">
        <v>36.25</v>
      </c>
    </row>
    <row r="4158" spans="1:5" x14ac:dyDescent="0.2">
      <c r="A4158" s="1">
        <v>36350</v>
      </c>
      <c r="B4158">
        <v>36.380001068115234</v>
      </c>
      <c r="C4158">
        <v>36.380001068115234</v>
      </c>
      <c r="D4158">
        <v>36.380001068115234</v>
      </c>
      <c r="E4158">
        <v>36.380001068115234</v>
      </c>
    </row>
    <row r="4159" spans="1:5" x14ac:dyDescent="0.2">
      <c r="A4159" s="1">
        <v>36353</v>
      </c>
      <c r="B4159">
        <v>36.380001068115234</v>
      </c>
      <c r="C4159">
        <v>36.380001068115234</v>
      </c>
      <c r="D4159">
        <v>36.380001068115234</v>
      </c>
      <c r="E4159">
        <v>36.380001068115234</v>
      </c>
    </row>
    <row r="4160" spans="1:5" x14ac:dyDescent="0.2">
      <c r="A4160" s="1">
        <v>36354</v>
      </c>
      <c r="B4160">
        <v>37.880001068115234</v>
      </c>
      <c r="C4160">
        <v>37.880001068115234</v>
      </c>
      <c r="D4160">
        <v>37.880001068115234</v>
      </c>
      <c r="E4160">
        <v>37.880001068115234</v>
      </c>
    </row>
    <row r="4161" spans="1:5" x14ac:dyDescent="0.2">
      <c r="A4161" s="1">
        <v>36355</v>
      </c>
      <c r="B4161">
        <v>36.880001068115234</v>
      </c>
      <c r="C4161">
        <v>36.880001068115234</v>
      </c>
      <c r="D4161">
        <v>36.880001068115234</v>
      </c>
      <c r="E4161">
        <v>36.880001068115234</v>
      </c>
    </row>
    <row r="4162" spans="1:5" x14ac:dyDescent="0.2">
      <c r="A4162" s="1">
        <v>36356</v>
      </c>
      <c r="B4162">
        <v>36.880001068115234</v>
      </c>
      <c r="C4162">
        <v>36.880001068115234</v>
      </c>
      <c r="D4162">
        <v>36.880001068115234</v>
      </c>
      <c r="E4162">
        <v>36.880001068115234</v>
      </c>
    </row>
    <row r="4163" spans="1:5" x14ac:dyDescent="0.2">
      <c r="A4163" s="1">
        <v>36357</v>
      </c>
      <c r="B4163">
        <v>38.25</v>
      </c>
      <c r="C4163">
        <v>38.25</v>
      </c>
      <c r="D4163">
        <v>38.25</v>
      </c>
      <c r="E4163">
        <v>38.25</v>
      </c>
    </row>
    <row r="4164" spans="1:5" x14ac:dyDescent="0.2">
      <c r="A4164" s="1">
        <v>36360</v>
      </c>
      <c r="B4164">
        <v>38.25</v>
      </c>
      <c r="C4164">
        <v>38.25</v>
      </c>
      <c r="D4164">
        <v>38.25</v>
      </c>
      <c r="E4164">
        <v>38.25</v>
      </c>
    </row>
    <row r="4165" spans="1:5" x14ac:dyDescent="0.2">
      <c r="A4165" s="1">
        <v>36361</v>
      </c>
      <c r="B4165">
        <v>36.380001068115234</v>
      </c>
      <c r="C4165">
        <v>36.380001068115234</v>
      </c>
      <c r="D4165">
        <v>36.380001068115234</v>
      </c>
      <c r="E4165">
        <v>36.380001068115234</v>
      </c>
    </row>
    <row r="4166" spans="1:5" x14ac:dyDescent="0.2">
      <c r="A4166" s="1">
        <v>36362</v>
      </c>
      <c r="B4166">
        <v>36.130001068115234</v>
      </c>
      <c r="C4166">
        <v>36.130001068115234</v>
      </c>
      <c r="D4166">
        <v>36.130001068115234</v>
      </c>
      <c r="E4166">
        <v>36.130001068115234</v>
      </c>
    </row>
    <row r="4167" spans="1:5" x14ac:dyDescent="0.2">
      <c r="A4167" s="1">
        <v>36363</v>
      </c>
      <c r="B4167">
        <v>37.380001068115234</v>
      </c>
      <c r="C4167">
        <v>37.380001068115234</v>
      </c>
      <c r="D4167">
        <v>37.380001068115234</v>
      </c>
      <c r="E4167">
        <v>37.380001068115234</v>
      </c>
    </row>
    <row r="4168" spans="1:5" x14ac:dyDescent="0.2">
      <c r="A4168" s="1">
        <v>36364</v>
      </c>
      <c r="B4168">
        <v>38.880001068115234</v>
      </c>
      <c r="C4168">
        <v>38.880001068115234</v>
      </c>
      <c r="D4168">
        <v>38.880001068115234</v>
      </c>
      <c r="E4168">
        <v>38.880001068115234</v>
      </c>
    </row>
    <row r="4169" spans="1:5" x14ac:dyDescent="0.2">
      <c r="A4169" s="1">
        <v>36367</v>
      </c>
      <c r="B4169">
        <v>39.25</v>
      </c>
      <c r="C4169">
        <v>39.25</v>
      </c>
      <c r="D4169">
        <v>39.25</v>
      </c>
      <c r="E4169">
        <v>39.25</v>
      </c>
    </row>
    <row r="4170" spans="1:5" x14ac:dyDescent="0.2">
      <c r="A4170" s="1">
        <v>36368</v>
      </c>
      <c r="B4170">
        <v>38.380001068115234</v>
      </c>
      <c r="C4170">
        <v>38.380001068115234</v>
      </c>
      <c r="D4170">
        <v>38.380001068115234</v>
      </c>
      <c r="E4170">
        <v>38.380001068115234</v>
      </c>
    </row>
    <row r="4171" spans="1:5" x14ac:dyDescent="0.2">
      <c r="A4171" s="1">
        <v>36369</v>
      </c>
      <c r="B4171">
        <v>39.130001068115234</v>
      </c>
      <c r="C4171">
        <v>39.130001068115234</v>
      </c>
      <c r="D4171">
        <v>39.130001068115234</v>
      </c>
      <c r="E4171">
        <v>39.130001068115234</v>
      </c>
    </row>
    <row r="4172" spans="1:5" x14ac:dyDescent="0.2">
      <c r="A4172" s="1">
        <v>36370</v>
      </c>
      <c r="B4172">
        <v>39.130001068115234</v>
      </c>
      <c r="C4172">
        <v>39.130001068115234</v>
      </c>
      <c r="D4172">
        <v>39.130001068115234</v>
      </c>
      <c r="E4172">
        <v>39.130001068115234</v>
      </c>
    </row>
    <row r="4173" spans="1:5" x14ac:dyDescent="0.2">
      <c r="A4173" s="1">
        <v>36371</v>
      </c>
      <c r="B4173">
        <v>38.880001068115234</v>
      </c>
      <c r="C4173">
        <v>38.880001068115234</v>
      </c>
      <c r="D4173">
        <v>38.880001068115234</v>
      </c>
      <c r="E4173">
        <v>38.880001068115234</v>
      </c>
    </row>
    <row r="4174" spans="1:5" x14ac:dyDescent="0.2">
      <c r="A4174" s="1">
        <v>36374</v>
      </c>
      <c r="B4174">
        <v>38.380001068115234</v>
      </c>
      <c r="C4174">
        <v>38.380001068115234</v>
      </c>
      <c r="D4174">
        <v>38.380001068115234</v>
      </c>
      <c r="E4174">
        <v>38.380001068115234</v>
      </c>
    </row>
    <row r="4175" spans="1:5" x14ac:dyDescent="0.2">
      <c r="A4175" s="1">
        <v>36375</v>
      </c>
      <c r="B4175">
        <v>38.380001068115234</v>
      </c>
      <c r="C4175">
        <v>38.380001068115234</v>
      </c>
      <c r="D4175">
        <v>38.380001068115234</v>
      </c>
      <c r="E4175">
        <v>38.380001068115234</v>
      </c>
    </row>
    <row r="4176" spans="1:5" x14ac:dyDescent="0.2">
      <c r="A4176" s="1">
        <v>36376</v>
      </c>
      <c r="B4176">
        <v>39.380001068115234</v>
      </c>
      <c r="C4176">
        <v>39.380001068115234</v>
      </c>
      <c r="D4176">
        <v>39.380001068115234</v>
      </c>
      <c r="E4176">
        <v>39.380001068115234</v>
      </c>
    </row>
    <row r="4177" spans="1:5" x14ac:dyDescent="0.2">
      <c r="A4177" s="1">
        <v>36377</v>
      </c>
      <c r="B4177">
        <v>39.380001068115234</v>
      </c>
      <c r="C4177">
        <v>39.380001068115234</v>
      </c>
      <c r="D4177">
        <v>39.380001068115234</v>
      </c>
      <c r="E4177">
        <v>39.380001068115234</v>
      </c>
    </row>
    <row r="4178" spans="1:5" x14ac:dyDescent="0.2">
      <c r="A4178" s="1">
        <v>36378</v>
      </c>
      <c r="B4178">
        <v>39.630001068115234</v>
      </c>
      <c r="C4178">
        <v>39.630001068115234</v>
      </c>
      <c r="D4178">
        <v>39.630001068115234</v>
      </c>
      <c r="E4178">
        <v>39.630001068115234</v>
      </c>
    </row>
    <row r="4179" spans="1:5" x14ac:dyDescent="0.2">
      <c r="A4179" s="1">
        <v>36381</v>
      </c>
      <c r="B4179">
        <v>42.130001068115234</v>
      </c>
      <c r="C4179">
        <v>42.130001068115234</v>
      </c>
      <c r="D4179">
        <v>42.130001068115234</v>
      </c>
      <c r="E4179">
        <v>42.130001068115234</v>
      </c>
    </row>
    <row r="4180" spans="1:5" x14ac:dyDescent="0.2">
      <c r="A4180" s="1">
        <v>36382</v>
      </c>
      <c r="B4180">
        <v>44.130001068115234</v>
      </c>
      <c r="C4180">
        <v>44.130001068115234</v>
      </c>
      <c r="D4180">
        <v>44.130001068115234</v>
      </c>
      <c r="E4180">
        <v>44.130001068115234</v>
      </c>
    </row>
    <row r="4181" spans="1:5" x14ac:dyDescent="0.2">
      <c r="A4181" s="1">
        <v>36383</v>
      </c>
      <c r="B4181">
        <v>44.5</v>
      </c>
      <c r="C4181">
        <v>44.5</v>
      </c>
      <c r="D4181">
        <v>44.5</v>
      </c>
      <c r="E4181">
        <v>44.5</v>
      </c>
    </row>
    <row r="4182" spans="1:5" x14ac:dyDescent="0.2">
      <c r="A4182" s="1">
        <v>36384</v>
      </c>
      <c r="B4182">
        <v>42.75</v>
      </c>
      <c r="C4182">
        <v>42.75</v>
      </c>
      <c r="D4182">
        <v>42.75</v>
      </c>
      <c r="E4182">
        <v>42.75</v>
      </c>
    </row>
    <row r="4183" spans="1:5" x14ac:dyDescent="0.2">
      <c r="A4183" s="1">
        <v>36385</v>
      </c>
      <c r="B4183">
        <v>41.75</v>
      </c>
      <c r="C4183">
        <v>41.75</v>
      </c>
      <c r="D4183">
        <v>41.75</v>
      </c>
      <c r="E4183">
        <v>41.75</v>
      </c>
    </row>
    <row r="4184" spans="1:5" x14ac:dyDescent="0.2">
      <c r="A4184" s="1">
        <v>36388</v>
      </c>
      <c r="B4184">
        <v>42</v>
      </c>
      <c r="C4184">
        <v>42</v>
      </c>
      <c r="D4184">
        <v>42</v>
      </c>
      <c r="E4184">
        <v>42</v>
      </c>
    </row>
    <row r="4185" spans="1:5" x14ac:dyDescent="0.2">
      <c r="A4185" s="1">
        <v>36389</v>
      </c>
      <c r="B4185">
        <v>40.75</v>
      </c>
      <c r="C4185">
        <v>40.75</v>
      </c>
      <c r="D4185">
        <v>40.75</v>
      </c>
      <c r="E4185">
        <v>40.75</v>
      </c>
    </row>
    <row r="4186" spans="1:5" x14ac:dyDescent="0.2">
      <c r="A4186" s="1">
        <v>36390</v>
      </c>
      <c r="B4186">
        <v>40.380001068115234</v>
      </c>
      <c r="C4186">
        <v>40.380001068115234</v>
      </c>
      <c r="D4186">
        <v>40.380001068115234</v>
      </c>
      <c r="E4186">
        <v>40.380001068115234</v>
      </c>
    </row>
    <row r="4187" spans="1:5" x14ac:dyDescent="0.2">
      <c r="A4187" s="1">
        <v>36391</v>
      </c>
      <c r="B4187">
        <v>39.880001068115234</v>
      </c>
      <c r="C4187">
        <v>39.880001068115234</v>
      </c>
      <c r="D4187">
        <v>39.880001068115234</v>
      </c>
      <c r="E4187">
        <v>39.880001068115234</v>
      </c>
    </row>
    <row r="4188" spans="1:5" x14ac:dyDescent="0.2">
      <c r="A4188" s="1">
        <v>36392</v>
      </c>
      <c r="B4188">
        <v>40.880001068115234</v>
      </c>
      <c r="C4188">
        <v>40.880001068115234</v>
      </c>
      <c r="D4188">
        <v>40.880001068115234</v>
      </c>
      <c r="E4188">
        <v>40.880001068115234</v>
      </c>
    </row>
    <row r="4189" spans="1:5" x14ac:dyDescent="0.2">
      <c r="A4189" s="1">
        <v>36395</v>
      </c>
      <c r="B4189">
        <v>40.75</v>
      </c>
      <c r="C4189">
        <v>40.75</v>
      </c>
      <c r="D4189">
        <v>40.75</v>
      </c>
      <c r="E4189">
        <v>40.75</v>
      </c>
    </row>
    <row r="4190" spans="1:5" x14ac:dyDescent="0.2">
      <c r="A4190" s="1">
        <v>36396</v>
      </c>
      <c r="B4190">
        <v>40.130001068115234</v>
      </c>
      <c r="C4190">
        <v>40.130001068115234</v>
      </c>
      <c r="D4190">
        <v>40.130001068115234</v>
      </c>
      <c r="E4190">
        <v>40.130001068115234</v>
      </c>
    </row>
    <row r="4191" spans="1:5" x14ac:dyDescent="0.2">
      <c r="A4191" s="1">
        <v>36397</v>
      </c>
      <c r="B4191">
        <v>37.880001068115234</v>
      </c>
      <c r="C4191">
        <v>37.880001068115234</v>
      </c>
      <c r="D4191">
        <v>37.880001068115234</v>
      </c>
      <c r="E4191">
        <v>37.880001068115234</v>
      </c>
    </row>
    <row r="4192" spans="1:5" x14ac:dyDescent="0.2">
      <c r="A4192" s="1">
        <v>36398</v>
      </c>
      <c r="B4192">
        <v>38.880001068115234</v>
      </c>
      <c r="C4192">
        <v>38.880001068115234</v>
      </c>
      <c r="D4192">
        <v>38.880001068115234</v>
      </c>
      <c r="E4192">
        <v>38.880001068115234</v>
      </c>
    </row>
    <row r="4193" spans="1:5" x14ac:dyDescent="0.2">
      <c r="A4193" s="1">
        <v>36399</v>
      </c>
      <c r="B4193">
        <v>40.130001068115234</v>
      </c>
      <c r="C4193">
        <v>40.130001068115234</v>
      </c>
      <c r="D4193">
        <v>40.130001068115234</v>
      </c>
      <c r="E4193">
        <v>40.130001068115234</v>
      </c>
    </row>
    <row r="4194" spans="1:5" x14ac:dyDescent="0.2">
      <c r="A4194" s="1">
        <v>36402</v>
      </c>
      <c r="B4194">
        <v>41.779998779296875</v>
      </c>
      <c r="C4194">
        <v>41.779998779296875</v>
      </c>
      <c r="D4194">
        <v>41.779998779296875</v>
      </c>
      <c r="E4194">
        <v>41.779998779296875</v>
      </c>
    </row>
    <row r="4195" spans="1:5" x14ac:dyDescent="0.2">
      <c r="A4195" s="1">
        <v>36403</v>
      </c>
      <c r="B4195">
        <v>41.779998779296875</v>
      </c>
      <c r="C4195">
        <v>41.779998779296875</v>
      </c>
      <c r="D4195">
        <v>41.779998779296875</v>
      </c>
      <c r="E4195">
        <v>41.779998779296875</v>
      </c>
    </row>
    <row r="4196" spans="1:5" x14ac:dyDescent="0.2">
      <c r="A4196" s="1">
        <v>36404</v>
      </c>
      <c r="B4196">
        <v>41.25</v>
      </c>
      <c r="C4196">
        <v>41.25</v>
      </c>
      <c r="D4196">
        <v>41.25</v>
      </c>
      <c r="E4196">
        <v>41.25</v>
      </c>
    </row>
    <row r="4197" spans="1:5" x14ac:dyDescent="0.2">
      <c r="A4197" s="1">
        <v>36405</v>
      </c>
      <c r="B4197">
        <v>40.130001068115234</v>
      </c>
      <c r="C4197">
        <v>40.130001068115234</v>
      </c>
      <c r="D4197">
        <v>40.130001068115234</v>
      </c>
      <c r="E4197">
        <v>40.130001068115234</v>
      </c>
    </row>
    <row r="4198" spans="1:5" x14ac:dyDescent="0.2">
      <c r="A4198" s="1">
        <v>36406</v>
      </c>
      <c r="B4198">
        <v>40.5</v>
      </c>
      <c r="C4198">
        <v>40.5</v>
      </c>
      <c r="D4198">
        <v>40.5</v>
      </c>
      <c r="E4198">
        <v>40.5</v>
      </c>
    </row>
    <row r="4199" spans="1:5" x14ac:dyDescent="0.2">
      <c r="A4199" s="1">
        <v>36410</v>
      </c>
      <c r="B4199">
        <v>40.75</v>
      </c>
      <c r="C4199">
        <v>40.75</v>
      </c>
      <c r="D4199">
        <v>40.75</v>
      </c>
      <c r="E4199">
        <v>40.75</v>
      </c>
    </row>
    <row r="4200" spans="1:5" x14ac:dyDescent="0.2">
      <c r="A4200" s="1">
        <v>36411</v>
      </c>
      <c r="B4200">
        <v>41.279998779296875</v>
      </c>
      <c r="C4200">
        <v>41.279998779296875</v>
      </c>
      <c r="D4200">
        <v>41.279998779296875</v>
      </c>
      <c r="E4200">
        <v>41.279998779296875</v>
      </c>
    </row>
    <row r="4201" spans="1:5" x14ac:dyDescent="0.2">
      <c r="A4201" s="1">
        <v>36412</v>
      </c>
      <c r="B4201">
        <v>42</v>
      </c>
      <c r="C4201">
        <v>42</v>
      </c>
      <c r="D4201">
        <v>42</v>
      </c>
      <c r="E4201">
        <v>42</v>
      </c>
    </row>
    <row r="4202" spans="1:5" x14ac:dyDescent="0.2">
      <c r="A4202" s="1">
        <v>36413</v>
      </c>
      <c r="B4202">
        <v>43.130001068115234</v>
      </c>
      <c r="C4202">
        <v>43.130001068115234</v>
      </c>
      <c r="D4202">
        <v>43.130001068115234</v>
      </c>
      <c r="E4202">
        <v>43.130001068115234</v>
      </c>
    </row>
    <row r="4203" spans="1:5" x14ac:dyDescent="0.2">
      <c r="A4203" s="1">
        <v>36416</v>
      </c>
      <c r="B4203">
        <v>43.75</v>
      </c>
      <c r="C4203">
        <v>43.75</v>
      </c>
      <c r="D4203">
        <v>43.75</v>
      </c>
      <c r="E4203">
        <v>43.75</v>
      </c>
    </row>
    <row r="4204" spans="1:5" x14ac:dyDescent="0.2">
      <c r="A4204" s="1">
        <v>36417</v>
      </c>
      <c r="B4204">
        <v>43.75</v>
      </c>
      <c r="C4204">
        <v>43.75</v>
      </c>
      <c r="D4204">
        <v>43.75</v>
      </c>
      <c r="E4204">
        <v>43.75</v>
      </c>
    </row>
    <row r="4205" spans="1:5" x14ac:dyDescent="0.2">
      <c r="A4205" s="1">
        <v>36418</v>
      </c>
      <c r="B4205">
        <v>43.75</v>
      </c>
      <c r="C4205">
        <v>43.75</v>
      </c>
      <c r="D4205">
        <v>43.75</v>
      </c>
      <c r="E4205">
        <v>43.75</v>
      </c>
    </row>
    <row r="4206" spans="1:5" x14ac:dyDescent="0.2">
      <c r="A4206" s="1">
        <v>36419</v>
      </c>
      <c r="B4206">
        <v>44.25</v>
      </c>
      <c r="C4206">
        <v>44.25</v>
      </c>
      <c r="D4206">
        <v>44.25</v>
      </c>
      <c r="E4206">
        <v>44.25</v>
      </c>
    </row>
    <row r="4207" spans="1:5" x14ac:dyDescent="0.2">
      <c r="A4207" s="1">
        <v>36420</v>
      </c>
      <c r="B4207">
        <v>44.380001068115234</v>
      </c>
      <c r="C4207">
        <v>44.380001068115234</v>
      </c>
      <c r="D4207">
        <v>44.380001068115234</v>
      </c>
      <c r="E4207">
        <v>44.380001068115234</v>
      </c>
    </row>
    <row r="4208" spans="1:5" x14ac:dyDescent="0.2">
      <c r="A4208" s="1">
        <v>36423</v>
      </c>
      <c r="B4208">
        <v>43.880001068115234</v>
      </c>
      <c r="C4208">
        <v>43.880001068115234</v>
      </c>
      <c r="D4208">
        <v>43.880001068115234</v>
      </c>
      <c r="E4208">
        <v>43.880001068115234</v>
      </c>
    </row>
    <row r="4209" spans="1:5" x14ac:dyDescent="0.2">
      <c r="A4209" s="1">
        <v>36424</v>
      </c>
      <c r="B4209">
        <v>43.880001068115234</v>
      </c>
      <c r="C4209">
        <v>43.880001068115234</v>
      </c>
      <c r="D4209">
        <v>43.880001068115234</v>
      </c>
      <c r="E4209">
        <v>43.880001068115234</v>
      </c>
    </row>
    <row r="4210" spans="1:5" x14ac:dyDescent="0.2">
      <c r="A4210" s="1">
        <v>36425</v>
      </c>
      <c r="B4210">
        <v>43.689998626708984</v>
      </c>
      <c r="C4210">
        <v>43.689998626708984</v>
      </c>
      <c r="D4210">
        <v>43.689998626708984</v>
      </c>
      <c r="E4210">
        <v>43.689998626708984</v>
      </c>
    </row>
    <row r="4211" spans="1:5" x14ac:dyDescent="0.2">
      <c r="A4211" s="1">
        <v>36426</v>
      </c>
      <c r="B4211">
        <v>44.119998931884766</v>
      </c>
      <c r="C4211">
        <v>44.119998931884766</v>
      </c>
      <c r="D4211">
        <v>44.119998931884766</v>
      </c>
      <c r="E4211">
        <v>44.119998931884766</v>
      </c>
    </row>
    <row r="4212" spans="1:5" x14ac:dyDescent="0.2">
      <c r="A4212" s="1">
        <v>36427</v>
      </c>
      <c r="B4212">
        <v>44.380001068115234</v>
      </c>
      <c r="C4212">
        <v>44.380001068115234</v>
      </c>
      <c r="D4212">
        <v>44.380001068115234</v>
      </c>
      <c r="E4212">
        <v>44.380001068115234</v>
      </c>
    </row>
    <row r="4213" spans="1:5" x14ac:dyDescent="0.2">
      <c r="A4213" s="1">
        <v>36430</v>
      </c>
      <c r="B4213">
        <v>44.380001068115234</v>
      </c>
      <c r="C4213">
        <v>44.380001068115234</v>
      </c>
      <c r="D4213">
        <v>44.380001068115234</v>
      </c>
      <c r="E4213">
        <v>44.380001068115234</v>
      </c>
    </row>
    <row r="4214" spans="1:5" x14ac:dyDescent="0.2">
      <c r="A4214" s="1">
        <v>36431</v>
      </c>
      <c r="B4214">
        <v>44.380001068115234</v>
      </c>
      <c r="C4214">
        <v>44.380001068115234</v>
      </c>
      <c r="D4214">
        <v>44.380001068115234</v>
      </c>
      <c r="E4214">
        <v>44.380001068115234</v>
      </c>
    </row>
    <row r="4215" spans="1:5" x14ac:dyDescent="0.2">
      <c r="A4215" s="1">
        <v>36432</v>
      </c>
      <c r="B4215">
        <v>44.75</v>
      </c>
      <c r="C4215">
        <v>44.75</v>
      </c>
      <c r="D4215">
        <v>44.75</v>
      </c>
      <c r="E4215">
        <v>44.75</v>
      </c>
    </row>
    <row r="4216" spans="1:5" x14ac:dyDescent="0.2">
      <c r="A4216" s="1">
        <v>36433</v>
      </c>
      <c r="B4216">
        <v>44.380001068115234</v>
      </c>
      <c r="C4216">
        <v>44.380001068115234</v>
      </c>
      <c r="D4216">
        <v>44.380001068115234</v>
      </c>
      <c r="E4216">
        <v>44.380001068115234</v>
      </c>
    </row>
    <row r="4217" spans="1:5" x14ac:dyDescent="0.2">
      <c r="A4217" s="1">
        <v>36434</v>
      </c>
      <c r="B4217">
        <v>44.75</v>
      </c>
      <c r="C4217">
        <v>44.75</v>
      </c>
      <c r="D4217">
        <v>44.75</v>
      </c>
      <c r="E4217">
        <v>44.75</v>
      </c>
    </row>
    <row r="4218" spans="1:5" x14ac:dyDescent="0.2">
      <c r="A4218" s="1">
        <v>36437</v>
      </c>
      <c r="B4218">
        <v>44.880001068115234</v>
      </c>
      <c r="C4218">
        <v>44.880001068115234</v>
      </c>
      <c r="D4218">
        <v>44.880001068115234</v>
      </c>
      <c r="E4218">
        <v>44.880001068115234</v>
      </c>
    </row>
    <row r="4219" spans="1:5" x14ac:dyDescent="0.2">
      <c r="A4219" s="1">
        <v>36438</v>
      </c>
      <c r="B4219">
        <v>44.75</v>
      </c>
      <c r="C4219">
        <v>44.75</v>
      </c>
      <c r="D4219">
        <v>44.75</v>
      </c>
      <c r="E4219">
        <v>44.75</v>
      </c>
    </row>
    <row r="4220" spans="1:5" x14ac:dyDescent="0.2">
      <c r="A4220" s="1">
        <v>36439</v>
      </c>
      <c r="B4220">
        <v>45.25</v>
      </c>
      <c r="C4220">
        <v>45.25</v>
      </c>
      <c r="D4220">
        <v>45.25</v>
      </c>
      <c r="E4220">
        <v>45.25</v>
      </c>
    </row>
    <row r="4221" spans="1:5" x14ac:dyDescent="0.2">
      <c r="A4221" s="1">
        <v>36440</v>
      </c>
      <c r="B4221">
        <v>47</v>
      </c>
      <c r="C4221">
        <v>47</v>
      </c>
      <c r="D4221">
        <v>47</v>
      </c>
      <c r="E4221">
        <v>47</v>
      </c>
    </row>
    <row r="4222" spans="1:5" x14ac:dyDescent="0.2">
      <c r="A4222" s="1">
        <v>36441</v>
      </c>
      <c r="B4222">
        <v>43.630001068115234</v>
      </c>
      <c r="C4222">
        <v>43.630001068115234</v>
      </c>
      <c r="D4222">
        <v>43.630001068115234</v>
      </c>
      <c r="E4222">
        <v>43.630001068115234</v>
      </c>
    </row>
    <row r="4223" spans="1:5" x14ac:dyDescent="0.2">
      <c r="A4223" s="1">
        <v>36444</v>
      </c>
      <c r="B4223">
        <v>48.689998626708984</v>
      </c>
      <c r="C4223">
        <v>48.689998626708984</v>
      </c>
      <c r="D4223">
        <v>48.689998626708984</v>
      </c>
      <c r="E4223">
        <v>48.689998626708984</v>
      </c>
    </row>
    <row r="4224" spans="1:5" x14ac:dyDescent="0.2">
      <c r="A4224" s="1">
        <v>36445</v>
      </c>
      <c r="B4224">
        <v>48.689998626708984</v>
      </c>
      <c r="C4224">
        <v>48.689998626708984</v>
      </c>
      <c r="D4224">
        <v>48.689998626708984</v>
      </c>
      <c r="E4224">
        <v>48.689998626708984</v>
      </c>
    </row>
    <row r="4225" spans="1:5" x14ac:dyDescent="0.2">
      <c r="A4225" s="1">
        <v>36446</v>
      </c>
      <c r="B4225">
        <v>46.880001068115234</v>
      </c>
      <c r="C4225">
        <v>46.880001068115234</v>
      </c>
      <c r="D4225">
        <v>46.880001068115234</v>
      </c>
      <c r="E4225">
        <v>46.880001068115234</v>
      </c>
    </row>
    <row r="4226" spans="1:5" x14ac:dyDescent="0.2">
      <c r="A4226" s="1">
        <v>36447</v>
      </c>
      <c r="B4226">
        <v>46.880001068115234</v>
      </c>
      <c r="C4226">
        <v>46.880001068115234</v>
      </c>
      <c r="D4226">
        <v>46.880001068115234</v>
      </c>
      <c r="E4226">
        <v>46.880001068115234</v>
      </c>
    </row>
    <row r="4227" spans="1:5" x14ac:dyDescent="0.2">
      <c r="A4227" s="1">
        <v>36448</v>
      </c>
      <c r="B4227">
        <v>46.880001068115234</v>
      </c>
      <c r="C4227">
        <v>46.880001068115234</v>
      </c>
      <c r="D4227">
        <v>46.880001068115234</v>
      </c>
      <c r="E4227">
        <v>46.880001068115234</v>
      </c>
    </row>
    <row r="4228" spans="1:5" x14ac:dyDescent="0.2">
      <c r="A4228" s="1">
        <v>36451</v>
      </c>
      <c r="B4228">
        <v>45.880001068115234</v>
      </c>
      <c r="C4228">
        <v>45.880001068115234</v>
      </c>
      <c r="D4228">
        <v>45.880001068115234</v>
      </c>
      <c r="E4228">
        <v>45.880001068115234</v>
      </c>
    </row>
    <row r="4229" spans="1:5" x14ac:dyDescent="0.2">
      <c r="A4229" s="1">
        <v>36452</v>
      </c>
      <c r="B4229">
        <v>45.380001068115234</v>
      </c>
      <c r="C4229">
        <v>45.380001068115234</v>
      </c>
      <c r="D4229">
        <v>45.380001068115234</v>
      </c>
      <c r="E4229">
        <v>45.380001068115234</v>
      </c>
    </row>
    <row r="4230" spans="1:5" x14ac:dyDescent="0.2">
      <c r="A4230" s="1">
        <v>36453</v>
      </c>
      <c r="B4230">
        <v>45.439998626708984</v>
      </c>
      <c r="C4230">
        <v>45.439998626708984</v>
      </c>
      <c r="D4230">
        <v>45.439998626708984</v>
      </c>
      <c r="E4230">
        <v>45.439998626708984</v>
      </c>
    </row>
    <row r="4231" spans="1:5" x14ac:dyDescent="0.2">
      <c r="A4231" s="1">
        <v>36454</v>
      </c>
      <c r="B4231">
        <v>45.75</v>
      </c>
      <c r="C4231">
        <v>45.75</v>
      </c>
      <c r="D4231">
        <v>45.75</v>
      </c>
      <c r="E4231">
        <v>45.75</v>
      </c>
    </row>
    <row r="4232" spans="1:5" x14ac:dyDescent="0.2">
      <c r="A4232" s="1">
        <v>36455</v>
      </c>
      <c r="B4232">
        <v>46.880001068115234</v>
      </c>
      <c r="C4232">
        <v>46.880001068115234</v>
      </c>
      <c r="D4232">
        <v>46.880001068115234</v>
      </c>
      <c r="E4232">
        <v>46.880001068115234</v>
      </c>
    </row>
    <row r="4233" spans="1:5" x14ac:dyDescent="0.2">
      <c r="A4233" s="1">
        <v>36458</v>
      </c>
      <c r="B4233">
        <v>46.880001068115234</v>
      </c>
      <c r="C4233">
        <v>46.880001068115234</v>
      </c>
      <c r="D4233">
        <v>46.880001068115234</v>
      </c>
      <c r="E4233">
        <v>46.880001068115234</v>
      </c>
    </row>
    <row r="4234" spans="1:5" x14ac:dyDescent="0.2">
      <c r="A4234" s="1">
        <v>36459</v>
      </c>
      <c r="B4234">
        <v>46.130001068115234</v>
      </c>
      <c r="C4234">
        <v>46.130001068115234</v>
      </c>
      <c r="D4234">
        <v>46.130001068115234</v>
      </c>
      <c r="E4234">
        <v>46.130001068115234</v>
      </c>
    </row>
    <row r="4235" spans="1:5" x14ac:dyDescent="0.2">
      <c r="A4235" s="1">
        <v>36460</v>
      </c>
      <c r="B4235">
        <v>45.880001068115234</v>
      </c>
      <c r="C4235">
        <v>45.880001068115234</v>
      </c>
      <c r="D4235">
        <v>45.880001068115234</v>
      </c>
      <c r="E4235">
        <v>45.880001068115234</v>
      </c>
    </row>
    <row r="4236" spans="1:5" x14ac:dyDescent="0.2">
      <c r="A4236" s="1">
        <v>36461</v>
      </c>
      <c r="B4236">
        <v>43</v>
      </c>
      <c r="C4236">
        <v>43</v>
      </c>
      <c r="D4236">
        <v>43</v>
      </c>
      <c r="E4236">
        <v>43</v>
      </c>
    </row>
    <row r="4237" spans="1:5" x14ac:dyDescent="0.2">
      <c r="A4237" s="1">
        <v>36462</v>
      </c>
      <c r="B4237">
        <v>42.630001068115234</v>
      </c>
      <c r="C4237">
        <v>42.630001068115234</v>
      </c>
      <c r="D4237">
        <v>42.630001068115234</v>
      </c>
      <c r="E4237">
        <v>42.630001068115234</v>
      </c>
    </row>
    <row r="4238" spans="1:5" x14ac:dyDescent="0.2">
      <c r="A4238" s="1">
        <v>36465</v>
      </c>
      <c r="B4238">
        <v>42.880001068115234</v>
      </c>
      <c r="C4238">
        <v>42.880001068115234</v>
      </c>
      <c r="D4238">
        <v>42.880001068115234</v>
      </c>
      <c r="E4238">
        <v>42.880001068115234</v>
      </c>
    </row>
    <row r="4239" spans="1:5" x14ac:dyDescent="0.2">
      <c r="A4239" s="1">
        <v>36466</v>
      </c>
      <c r="B4239">
        <v>43.090000152587891</v>
      </c>
      <c r="C4239">
        <v>43.090000152587891</v>
      </c>
      <c r="D4239">
        <v>43.090000152587891</v>
      </c>
      <c r="E4239">
        <v>43.090000152587891</v>
      </c>
    </row>
    <row r="4240" spans="1:5" x14ac:dyDescent="0.2">
      <c r="A4240" s="1">
        <v>36467</v>
      </c>
      <c r="B4240">
        <v>41.939998626708984</v>
      </c>
      <c r="C4240">
        <v>41.939998626708984</v>
      </c>
      <c r="D4240">
        <v>41.939998626708984</v>
      </c>
      <c r="E4240">
        <v>41.939998626708984</v>
      </c>
    </row>
    <row r="4241" spans="1:5" x14ac:dyDescent="0.2">
      <c r="A4241" s="1">
        <v>36468</v>
      </c>
      <c r="B4241">
        <v>42.130001068115234</v>
      </c>
      <c r="C4241">
        <v>42.130001068115234</v>
      </c>
      <c r="D4241">
        <v>42.130001068115234</v>
      </c>
      <c r="E4241">
        <v>42.130001068115234</v>
      </c>
    </row>
    <row r="4242" spans="1:5" x14ac:dyDescent="0.2">
      <c r="A4242" s="1">
        <v>36469</v>
      </c>
      <c r="B4242">
        <v>41.880001068115234</v>
      </c>
      <c r="C4242">
        <v>41.880001068115234</v>
      </c>
      <c r="D4242">
        <v>41.880001068115234</v>
      </c>
      <c r="E4242">
        <v>41.880001068115234</v>
      </c>
    </row>
    <row r="4243" spans="1:5" x14ac:dyDescent="0.2">
      <c r="A4243" s="1">
        <v>36472</v>
      </c>
      <c r="B4243">
        <v>42.130001068115234</v>
      </c>
      <c r="C4243">
        <v>42.130001068115234</v>
      </c>
      <c r="D4243">
        <v>42.130001068115234</v>
      </c>
      <c r="E4243">
        <v>42.130001068115234</v>
      </c>
    </row>
    <row r="4244" spans="1:5" x14ac:dyDescent="0.2">
      <c r="A4244" s="1">
        <v>36473</v>
      </c>
      <c r="B4244">
        <v>43.75</v>
      </c>
      <c r="C4244">
        <v>43.75</v>
      </c>
      <c r="D4244">
        <v>43.75</v>
      </c>
      <c r="E4244">
        <v>43.75</v>
      </c>
    </row>
    <row r="4245" spans="1:5" x14ac:dyDescent="0.2">
      <c r="A4245" s="1">
        <v>36474</v>
      </c>
      <c r="B4245">
        <v>44.130001068115234</v>
      </c>
      <c r="C4245">
        <v>44.130001068115234</v>
      </c>
      <c r="D4245">
        <v>44.130001068115234</v>
      </c>
      <c r="E4245">
        <v>44.130001068115234</v>
      </c>
    </row>
    <row r="4246" spans="1:5" x14ac:dyDescent="0.2">
      <c r="A4246" s="1">
        <v>36475</v>
      </c>
      <c r="B4246">
        <v>42.880001068115234</v>
      </c>
      <c r="C4246">
        <v>42.880001068115234</v>
      </c>
      <c r="D4246">
        <v>42.880001068115234</v>
      </c>
      <c r="E4246">
        <v>42.880001068115234</v>
      </c>
    </row>
    <row r="4247" spans="1:5" x14ac:dyDescent="0.2">
      <c r="A4247" s="1">
        <v>36476</v>
      </c>
      <c r="B4247">
        <v>43</v>
      </c>
      <c r="C4247">
        <v>43</v>
      </c>
      <c r="D4247">
        <v>43</v>
      </c>
      <c r="E4247">
        <v>43</v>
      </c>
    </row>
    <row r="4248" spans="1:5" x14ac:dyDescent="0.2">
      <c r="A4248" s="1">
        <v>36479</v>
      </c>
      <c r="B4248">
        <v>43.5</v>
      </c>
      <c r="C4248">
        <v>43.5</v>
      </c>
      <c r="D4248">
        <v>43.5</v>
      </c>
      <c r="E4248">
        <v>43.5</v>
      </c>
    </row>
    <row r="4249" spans="1:5" x14ac:dyDescent="0.2">
      <c r="A4249" s="1">
        <v>36480</v>
      </c>
      <c r="B4249">
        <v>44.060001373291016</v>
      </c>
      <c r="C4249">
        <v>44.060001373291016</v>
      </c>
      <c r="D4249">
        <v>44.060001373291016</v>
      </c>
      <c r="E4249">
        <v>44.060001373291016</v>
      </c>
    </row>
    <row r="4250" spans="1:5" x14ac:dyDescent="0.2">
      <c r="A4250" s="1">
        <v>36481</v>
      </c>
      <c r="B4250">
        <v>44.060001373291016</v>
      </c>
      <c r="C4250">
        <v>44.060001373291016</v>
      </c>
      <c r="D4250">
        <v>44.060001373291016</v>
      </c>
      <c r="E4250">
        <v>44.060001373291016</v>
      </c>
    </row>
    <row r="4251" spans="1:5" x14ac:dyDescent="0.2">
      <c r="A4251" s="1">
        <v>36482</v>
      </c>
      <c r="B4251">
        <v>43.880001068115234</v>
      </c>
      <c r="C4251">
        <v>43.880001068115234</v>
      </c>
      <c r="D4251">
        <v>43.880001068115234</v>
      </c>
      <c r="E4251">
        <v>43.880001068115234</v>
      </c>
    </row>
    <row r="4252" spans="1:5" x14ac:dyDescent="0.2">
      <c r="A4252" s="1">
        <v>36483</v>
      </c>
      <c r="B4252">
        <v>44.130001068115234</v>
      </c>
      <c r="C4252">
        <v>44.130001068115234</v>
      </c>
      <c r="D4252">
        <v>44.130001068115234</v>
      </c>
      <c r="E4252">
        <v>44.130001068115234</v>
      </c>
    </row>
    <row r="4253" spans="1:5" x14ac:dyDescent="0.2">
      <c r="A4253" s="1">
        <v>36486</v>
      </c>
      <c r="B4253">
        <v>45.630001068115234</v>
      </c>
      <c r="C4253">
        <v>45.630001068115234</v>
      </c>
      <c r="D4253">
        <v>45.630001068115234</v>
      </c>
      <c r="E4253">
        <v>45.630001068115234</v>
      </c>
    </row>
    <row r="4254" spans="1:5" x14ac:dyDescent="0.2">
      <c r="A4254" s="1">
        <v>36487</v>
      </c>
      <c r="B4254">
        <v>44.75</v>
      </c>
      <c r="C4254">
        <v>44.75</v>
      </c>
      <c r="D4254">
        <v>44.75</v>
      </c>
      <c r="E4254">
        <v>44.75</v>
      </c>
    </row>
    <row r="4255" spans="1:5" x14ac:dyDescent="0.2">
      <c r="A4255" s="1">
        <v>36488</v>
      </c>
      <c r="B4255">
        <v>44.880001068115234</v>
      </c>
      <c r="C4255">
        <v>44.880001068115234</v>
      </c>
      <c r="D4255">
        <v>44.880001068115234</v>
      </c>
      <c r="E4255">
        <v>44.880001068115234</v>
      </c>
    </row>
    <row r="4256" spans="1:5" x14ac:dyDescent="0.2">
      <c r="A4256" s="1">
        <v>36490</v>
      </c>
      <c r="B4256">
        <v>44.880001068115234</v>
      </c>
      <c r="C4256">
        <v>44.880001068115234</v>
      </c>
      <c r="D4256">
        <v>44.880001068115234</v>
      </c>
      <c r="E4256">
        <v>44.880001068115234</v>
      </c>
    </row>
    <row r="4257" spans="1:5" x14ac:dyDescent="0.2">
      <c r="A4257" s="1">
        <v>36493</v>
      </c>
      <c r="B4257">
        <v>43.959999084472656</v>
      </c>
      <c r="C4257">
        <v>43.959999084472656</v>
      </c>
      <c r="D4257">
        <v>43.959999084472656</v>
      </c>
      <c r="E4257">
        <v>43.959999084472656</v>
      </c>
    </row>
    <row r="4258" spans="1:5" x14ac:dyDescent="0.2">
      <c r="A4258" s="1">
        <v>36494</v>
      </c>
      <c r="B4258">
        <v>40.630001068115234</v>
      </c>
      <c r="C4258">
        <v>40.630001068115234</v>
      </c>
      <c r="D4258">
        <v>40.630001068115234</v>
      </c>
      <c r="E4258">
        <v>40.630001068115234</v>
      </c>
    </row>
    <row r="4259" spans="1:5" x14ac:dyDescent="0.2">
      <c r="A4259" s="1">
        <v>36495</v>
      </c>
      <c r="B4259">
        <v>39.75</v>
      </c>
      <c r="C4259">
        <v>39.75</v>
      </c>
      <c r="D4259">
        <v>39.75</v>
      </c>
      <c r="E4259">
        <v>39.75</v>
      </c>
    </row>
    <row r="4260" spans="1:5" x14ac:dyDescent="0.2">
      <c r="A4260" s="1">
        <v>36496</v>
      </c>
      <c r="B4260">
        <v>39.75</v>
      </c>
      <c r="C4260">
        <v>39.75</v>
      </c>
      <c r="D4260">
        <v>39.75</v>
      </c>
      <c r="E4260">
        <v>39.75</v>
      </c>
    </row>
    <row r="4261" spans="1:5" x14ac:dyDescent="0.2">
      <c r="A4261" s="1">
        <v>36497</v>
      </c>
      <c r="B4261">
        <v>41.880001068115234</v>
      </c>
      <c r="C4261">
        <v>41.880001068115234</v>
      </c>
      <c r="D4261">
        <v>41.880001068115234</v>
      </c>
      <c r="E4261">
        <v>41.880001068115234</v>
      </c>
    </row>
    <row r="4262" spans="1:5" x14ac:dyDescent="0.2">
      <c r="A4262" s="1">
        <v>36500</v>
      </c>
      <c r="B4262">
        <v>42.880001068115234</v>
      </c>
      <c r="C4262">
        <v>42.880001068115234</v>
      </c>
      <c r="D4262">
        <v>42.880001068115234</v>
      </c>
      <c r="E4262">
        <v>42.880001068115234</v>
      </c>
    </row>
    <row r="4263" spans="1:5" x14ac:dyDescent="0.2">
      <c r="A4263" s="1">
        <v>36501</v>
      </c>
      <c r="B4263">
        <v>42.25</v>
      </c>
      <c r="C4263">
        <v>42.25</v>
      </c>
      <c r="D4263">
        <v>42.25</v>
      </c>
      <c r="E4263">
        <v>42.25</v>
      </c>
    </row>
    <row r="4264" spans="1:5" x14ac:dyDescent="0.2">
      <c r="A4264" s="1">
        <v>36502</v>
      </c>
      <c r="B4264">
        <v>42.25</v>
      </c>
      <c r="C4264">
        <v>42.25</v>
      </c>
      <c r="D4264">
        <v>42.25</v>
      </c>
      <c r="E4264">
        <v>42.25</v>
      </c>
    </row>
    <row r="4265" spans="1:5" x14ac:dyDescent="0.2">
      <c r="A4265" s="1">
        <v>36503</v>
      </c>
      <c r="B4265">
        <v>41.380001068115234</v>
      </c>
      <c r="C4265">
        <v>41.380001068115234</v>
      </c>
      <c r="D4265">
        <v>41.380001068115234</v>
      </c>
      <c r="E4265">
        <v>41.380001068115234</v>
      </c>
    </row>
    <row r="4266" spans="1:5" x14ac:dyDescent="0.2">
      <c r="A4266" s="1">
        <v>36504</v>
      </c>
      <c r="B4266">
        <v>40.380001068115234</v>
      </c>
      <c r="C4266">
        <v>40.380001068115234</v>
      </c>
      <c r="D4266">
        <v>40.380001068115234</v>
      </c>
      <c r="E4266">
        <v>40.380001068115234</v>
      </c>
    </row>
    <row r="4267" spans="1:5" x14ac:dyDescent="0.2">
      <c r="A4267" s="1">
        <v>36507</v>
      </c>
      <c r="B4267">
        <v>40.380001068115234</v>
      </c>
      <c r="C4267">
        <v>40.380001068115234</v>
      </c>
      <c r="D4267">
        <v>40.380001068115234</v>
      </c>
      <c r="E4267">
        <v>40.380001068115234</v>
      </c>
    </row>
    <row r="4268" spans="1:5" x14ac:dyDescent="0.2">
      <c r="A4268" s="1">
        <v>36508</v>
      </c>
      <c r="B4268">
        <v>40.880001068115234</v>
      </c>
      <c r="C4268">
        <v>40.880001068115234</v>
      </c>
      <c r="D4268">
        <v>40.880001068115234</v>
      </c>
      <c r="E4268">
        <v>40.880001068115234</v>
      </c>
    </row>
    <row r="4269" spans="1:5" x14ac:dyDescent="0.2">
      <c r="A4269" s="1">
        <v>36509</v>
      </c>
      <c r="B4269">
        <v>41.060001373291016</v>
      </c>
      <c r="C4269">
        <v>41.060001373291016</v>
      </c>
      <c r="D4269">
        <v>41.060001373291016</v>
      </c>
      <c r="E4269">
        <v>41.060001373291016</v>
      </c>
    </row>
    <row r="4270" spans="1:5" x14ac:dyDescent="0.2">
      <c r="A4270" s="1">
        <v>36510</v>
      </c>
      <c r="B4270">
        <v>43.880001068115234</v>
      </c>
      <c r="C4270">
        <v>43.880001068115234</v>
      </c>
      <c r="D4270">
        <v>43.880001068115234</v>
      </c>
      <c r="E4270">
        <v>43.880001068115234</v>
      </c>
    </row>
    <row r="4271" spans="1:5" x14ac:dyDescent="0.2">
      <c r="A4271" s="1">
        <v>36511</v>
      </c>
      <c r="B4271">
        <v>43.630001068115234</v>
      </c>
      <c r="C4271">
        <v>43.630001068115234</v>
      </c>
      <c r="D4271">
        <v>43.630001068115234</v>
      </c>
      <c r="E4271">
        <v>43.630001068115234</v>
      </c>
    </row>
    <row r="4272" spans="1:5" x14ac:dyDescent="0.2">
      <c r="A4272" s="1">
        <v>36514</v>
      </c>
      <c r="B4272">
        <v>44.25</v>
      </c>
      <c r="C4272">
        <v>44.25</v>
      </c>
      <c r="D4272">
        <v>44.25</v>
      </c>
      <c r="E4272">
        <v>44.25</v>
      </c>
    </row>
    <row r="4273" spans="1:5" x14ac:dyDescent="0.2">
      <c r="A4273" s="1">
        <v>36515</v>
      </c>
      <c r="B4273">
        <v>44.25</v>
      </c>
      <c r="C4273">
        <v>44.25</v>
      </c>
      <c r="D4273">
        <v>44.25</v>
      </c>
      <c r="E4273">
        <v>44.25</v>
      </c>
    </row>
    <row r="4274" spans="1:5" x14ac:dyDescent="0.2">
      <c r="A4274" s="1">
        <v>36516</v>
      </c>
      <c r="B4274">
        <v>44.25</v>
      </c>
      <c r="C4274">
        <v>44.25</v>
      </c>
      <c r="D4274">
        <v>44.25</v>
      </c>
      <c r="E4274">
        <v>44.25</v>
      </c>
    </row>
    <row r="4275" spans="1:5" x14ac:dyDescent="0.2">
      <c r="A4275" s="1">
        <v>36517</v>
      </c>
      <c r="B4275">
        <v>44.060001373291016</v>
      </c>
      <c r="C4275">
        <v>44.060001373291016</v>
      </c>
      <c r="D4275">
        <v>44.060001373291016</v>
      </c>
      <c r="E4275">
        <v>44.060001373291016</v>
      </c>
    </row>
    <row r="4276" spans="1:5" x14ac:dyDescent="0.2">
      <c r="A4276" s="1">
        <v>36521</v>
      </c>
      <c r="B4276">
        <v>44.380001068115234</v>
      </c>
      <c r="C4276">
        <v>44.380001068115234</v>
      </c>
      <c r="D4276">
        <v>44.380001068115234</v>
      </c>
      <c r="E4276">
        <v>44.380001068115234</v>
      </c>
    </row>
    <row r="4277" spans="1:5" x14ac:dyDescent="0.2">
      <c r="A4277" s="1">
        <v>36522</v>
      </c>
      <c r="B4277">
        <v>44.380001068115234</v>
      </c>
      <c r="C4277">
        <v>44.380001068115234</v>
      </c>
      <c r="D4277">
        <v>44.380001068115234</v>
      </c>
      <c r="E4277">
        <v>44.380001068115234</v>
      </c>
    </row>
    <row r="4278" spans="1:5" x14ac:dyDescent="0.2">
      <c r="A4278" s="1">
        <v>36524</v>
      </c>
      <c r="B4278">
        <v>45.75</v>
      </c>
      <c r="C4278">
        <v>45.75</v>
      </c>
      <c r="D4278">
        <v>45.75</v>
      </c>
      <c r="E4278">
        <v>45.75</v>
      </c>
    </row>
    <row r="4279" spans="1:5" x14ac:dyDescent="0.2">
      <c r="A4279" s="1">
        <v>36529</v>
      </c>
      <c r="B4279">
        <v>44.189998626708984</v>
      </c>
      <c r="C4279">
        <v>44.189998626708984</v>
      </c>
      <c r="D4279">
        <v>44.189998626708984</v>
      </c>
      <c r="E4279">
        <v>44.189998626708984</v>
      </c>
    </row>
    <row r="4280" spans="1:5" x14ac:dyDescent="0.2">
      <c r="A4280" s="1">
        <v>36530</v>
      </c>
      <c r="B4280">
        <v>42.880001068115234</v>
      </c>
      <c r="C4280">
        <v>42.880001068115234</v>
      </c>
      <c r="D4280">
        <v>42.880001068115234</v>
      </c>
      <c r="E4280">
        <v>42.880001068115234</v>
      </c>
    </row>
    <row r="4281" spans="1:5" x14ac:dyDescent="0.2">
      <c r="A4281" s="1">
        <v>36531</v>
      </c>
      <c r="B4281">
        <v>46.380001068115234</v>
      </c>
      <c r="C4281">
        <v>46.380001068115234</v>
      </c>
      <c r="D4281">
        <v>46.380001068115234</v>
      </c>
      <c r="E4281">
        <v>46.380001068115234</v>
      </c>
    </row>
    <row r="4282" spans="1:5" x14ac:dyDescent="0.2">
      <c r="A4282" s="1">
        <v>36532</v>
      </c>
      <c r="B4282">
        <v>46.380001068115234</v>
      </c>
      <c r="C4282">
        <v>46.380001068115234</v>
      </c>
      <c r="D4282">
        <v>46.380001068115234</v>
      </c>
      <c r="E4282">
        <v>46.380001068115234</v>
      </c>
    </row>
    <row r="4283" spans="1:5" x14ac:dyDescent="0.2">
      <c r="A4283" s="1">
        <v>36535</v>
      </c>
      <c r="B4283">
        <v>47</v>
      </c>
      <c r="C4283">
        <v>47</v>
      </c>
      <c r="D4283">
        <v>47</v>
      </c>
      <c r="E4283">
        <v>47</v>
      </c>
    </row>
    <row r="4284" spans="1:5" x14ac:dyDescent="0.2">
      <c r="A4284" s="1">
        <v>36536</v>
      </c>
      <c r="B4284">
        <v>47</v>
      </c>
      <c r="C4284">
        <v>47</v>
      </c>
      <c r="D4284">
        <v>47</v>
      </c>
      <c r="E4284">
        <v>47</v>
      </c>
    </row>
    <row r="4285" spans="1:5" x14ac:dyDescent="0.2">
      <c r="A4285" s="1">
        <v>36537</v>
      </c>
      <c r="B4285">
        <v>48</v>
      </c>
      <c r="C4285">
        <v>48</v>
      </c>
      <c r="D4285">
        <v>48</v>
      </c>
      <c r="E4285">
        <v>48</v>
      </c>
    </row>
    <row r="4286" spans="1:5" x14ac:dyDescent="0.2">
      <c r="A4286" s="1">
        <v>36538</v>
      </c>
      <c r="B4286">
        <v>48.75</v>
      </c>
      <c r="C4286">
        <v>48.75</v>
      </c>
      <c r="D4286">
        <v>48.75</v>
      </c>
      <c r="E4286">
        <v>48.75</v>
      </c>
    </row>
    <row r="4287" spans="1:5" x14ac:dyDescent="0.2">
      <c r="A4287" s="1">
        <v>36539</v>
      </c>
      <c r="B4287">
        <v>48.75</v>
      </c>
      <c r="C4287">
        <v>48.75</v>
      </c>
      <c r="D4287">
        <v>48.75</v>
      </c>
      <c r="E4287">
        <v>48.75</v>
      </c>
    </row>
    <row r="4288" spans="1:5" x14ac:dyDescent="0.2">
      <c r="A4288" s="1">
        <v>36543</v>
      </c>
      <c r="B4288">
        <v>56.369998931884766</v>
      </c>
      <c r="C4288">
        <v>56.369998931884766</v>
      </c>
      <c r="D4288">
        <v>56.369998931884766</v>
      </c>
      <c r="E4288">
        <v>56.369998931884766</v>
      </c>
    </row>
    <row r="4289" spans="1:5" x14ac:dyDescent="0.2">
      <c r="A4289" s="1">
        <v>36544</v>
      </c>
      <c r="B4289">
        <v>57.119998931884766</v>
      </c>
      <c r="C4289">
        <v>57.119998931884766</v>
      </c>
      <c r="D4289">
        <v>57.119998931884766</v>
      </c>
      <c r="E4289">
        <v>57.119998931884766</v>
      </c>
    </row>
    <row r="4290" spans="1:5" x14ac:dyDescent="0.2">
      <c r="A4290" s="1">
        <v>36545</v>
      </c>
      <c r="B4290">
        <v>61.119998931884766</v>
      </c>
      <c r="C4290">
        <v>61.119998931884766</v>
      </c>
      <c r="D4290">
        <v>61.119998931884766</v>
      </c>
      <c r="E4290">
        <v>61.119998931884766</v>
      </c>
    </row>
    <row r="4291" spans="1:5" x14ac:dyDescent="0.2">
      <c r="A4291" s="1">
        <v>36546</v>
      </c>
      <c r="B4291">
        <v>66.120002746582031</v>
      </c>
      <c r="C4291">
        <v>66.120002746582031</v>
      </c>
      <c r="D4291">
        <v>66.120002746582031</v>
      </c>
      <c r="E4291">
        <v>66.120002746582031</v>
      </c>
    </row>
    <row r="4292" spans="1:5" x14ac:dyDescent="0.2">
      <c r="A4292" s="1">
        <v>36549</v>
      </c>
      <c r="B4292">
        <v>66.120002746582031</v>
      </c>
      <c r="C4292">
        <v>66.120002746582031</v>
      </c>
      <c r="D4292">
        <v>66.120002746582031</v>
      </c>
      <c r="E4292">
        <v>66.120002746582031</v>
      </c>
    </row>
    <row r="4293" spans="1:5" x14ac:dyDescent="0.2">
      <c r="A4293" s="1">
        <v>36550</v>
      </c>
      <c r="B4293">
        <v>65.870002746582031</v>
      </c>
      <c r="C4293">
        <v>65.870002746582031</v>
      </c>
      <c r="D4293">
        <v>65.870002746582031</v>
      </c>
      <c r="E4293">
        <v>65.870002746582031</v>
      </c>
    </row>
    <row r="4294" spans="1:5" x14ac:dyDescent="0.2">
      <c r="A4294" s="1">
        <v>36551</v>
      </c>
      <c r="B4294">
        <v>65.870002746582031</v>
      </c>
      <c r="C4294">
        <v>65.870002746582031</v>
      </c>
      <c r="D4294">
        <v>65.870002746582031</v>
      </c>
      <c r="E4294">
        <v>65.870002746582031</v>
      </c>
    </row>
    <row r="4295" spans="1:5" x14ac:dyDescent="0.2">
      <c r="A4295" s="1">
        <v>36552</v>
      </c>
      <c r="B4295">
        <v>67.620002746582031</v>
      </c>
      <c r="C4295">
        <v>67.620002746582031</v>
      </c>
      <c r="D4295">
        <v>67.620002746582031</v>
      </c>
      <c r="E4295">
        <v>67.620002746582031</v>
      </c>
    </row>
    <row r="4296" spans="1:5" x14ac:dyDescent="0.2">
      <c r="A4296" s="1">
        <v>36553</v>
      </c>
      <c r="B4296">
        <v>70.25</v>
      </c>
      <c r="C4296">
        <v>70.25</v>
      </c>
      <c r="D4296">
        <v>70.25</v>
      </c>
      <c r="E4296">
        <v>70.25</v>
      </c>
    </row>
    <row r="4297" spans="1:5" x14ac:dyDescent="0.2">
      <c r="A4297" s="1">
        <v>36556</v>
      </c>
      <c r="B4297">
        <v>69.25</v>
      </c>
      <c r="C4297">
        <v>69.25</v>
      </c>
      <c r="D4297">
        <v>69.25</v>
      </c>
      <c r="E4297">
        <v>69.25</v>
      </c>
    </row>
    <row r="4298" spans="1:5" x14ac:dyDescent="0.2">
      <c r="A4298" s="1">
        <v>36557</v>
      </c>
      <c r="B4298">
        <v>69.25</v>
      </c>
      <c r="C4298">
        <v>69.25</v>
      </c>
      <c r="D4298">
        <v>69.25</v>
      </c>
      <c r="E4298">
        <v>69.25</v>
      </c>
    </row>
    <row r="4299" spans="1:5" x14ac:dyDescent="0.2">
      <c r="A4299" s="1">
        <v>36558</v>
      </c>
      <c r="B4299">
        <v>58.869998931884766</v>
      </c>
      <c r="C4299">
        <v>58.869998931884766</v>
      </c>
      <c r="D4299">
        <v>58.869998931884766</v>
      </c>
      <c r="E4299">
        <v>58.869998931884766</v>
      </c>
    </row>
    <row r="4300" spans="1:5" x14ac:dyDescent="0.2">
      <c r="A4300" s="1">
        <v>36559</v>
      </c>
      <c r="B4300">
        <v>60.369998931884766</v>
      </c>
      <c r="C4300">
        <v>60.369998931884766</v>
      </c>
      <c r="D4300">
        <v>60.369998931884766</v>
      </c>
      <c r="E4300">
        <v>60.369998931884766</v>
      </c>
    </row>
    <row r="4301" spans="1:5" x14ac:dyDescent="0.2">
      <c r="A4301" s="1">
        <v>36560</v>
      </c>
      <c r="B4301">
        <v>63.869998931884766</v>
      </c>
      <c r="C4301">
        <v>63.869998931884766</v>
      </c>
      <c r="D4301">
        <v>63.869998931884766</v>
      </c>
      <c r="E4301">
        <v>63.869998931884766</v>
      </c>
    </row>
    <row r="4302" spans="1:5" x14ac:dyDescent="0.2">
      <c r="A4302" s="1">
        <v>36563</v>
      </c>
      <c r="B4302">
        <v>63.869998931884766</v>
      </c>
      <c r="C4302">
        <v>63.869998931884766</v>
      </c>
      <c r="D4302">
        <v>63.869998931884766</v>
      </c>
      <c r="E4302">
        <v>63.869998931884766</v>
      </c>
    </row>
    <row r="4303" spans="1:5" x14ac:dyDescent="0.2">
      <c r="A4303" s="1">
        <v>36564</v>
      </c>
      <c r="B4303">
        <v>63.869998931884766</v>
      </c>
      <c r="C4303">
        <v>63.869998931884766</v>
      </c>
      <c r="D4303">
        <v>63.869998931884766</v>
      </c>
      <c r="E4303">
        <v>63.869998931884766</v>
      </c>
    </row>
    <row r="4304" spans="1:5" x14ac:dyDescent="0.2">
      <c r="A4304" s="1">
        <v>36565</v>
      </c>
      <c r="B4304">
        <v>63.869998931884766</v>
      </c>
      <c r="C4304">
        <v>63.869998931884766</v>
      </c>
      <c r="D4304">
        <v>63.869998931884766</v>
      </c>
      <c r="E4304">
        <v>63.869998931884766</v>
      </c>
    </row>
    <row r="4305" spans="1:5" x14ac:dyDescent="0.2">
      <c r="A4305" s="1">
        <v>36566</v>
      </c>
      <c r="B4305">
        <v>63.869998931884766</v>
      </c>
      <c r="C4305">
        <v>63.869998931884766</v>
      </c>
      <c r="D4305">
        <v>63.869998931884766</v>
      </c>
      <c r="E4305">
        <v>63.869998931884766</v>
      </c>
    </row>
    <row r="4306" spans="1:5" x14ac:dyDescent="0.2">
      <c r="A4306" s="1">
        <v>36567</v>
      </c>
      <c r="B4306">
        <v>62.869998931884766</v>
      </c>
      <c r="C4306">
        <v>62.869998931884766</v>
      </c>
      <c r="D4306">
        <v>62.869998931884766</v>
      </c>
      <c r="E4306">
        <v>62.869998931884766</v>
      </c>
    </row>
    <row r="4307" spans="1:5" x14ac:dyDescent="0.2">
      <c r="A4307" s="1">
        <v>36570</v>
      </c>
      <c r="B4307">
        <v>62.619998931884766</v>
      </c>
      <c r="C4307">
        <v>62.619998931884766</v>
      </c>
      <c r="D4307">
        <v>62.619998931884766</v>
      </c>
      <c r="E4307">
        <v>62.619998931884766</v>
      </c>
    </row>
    <row r="4308" spans="1:5" x14ac:dyDescent="0.2">
      <c r="A4308" s="1">
        <v>36571</v>
      </c>
      <c r="B4308">
        <v>61.75</v>
      </c>
      <c r="C4308">
        <v>61.75</v>
      </c>
      <c r="D4308">
        <v>61.75</v>
      </c>
      <c r="E4308">
        <v>61.75</v>
      </c>
    </row>
    <row r="4309" spans="1:5" x14ac:dyDescent="0.2">
      <c r="A4309" s="1">
        <v>36572</v>
      </c>
      <c r="B4309">
        <v>62.369998931884766</v>
      </c>
      <c r="C4309">
        <v>62.369998931884766</v>
      </c>
      <c r="D4309">
        <v>62.369998931884766</v>
      </c>
      <c r="E4309">
        <v>62.369998931884766</v>
      </c>
    </row>
    <row r="4310" spans="1:5" x14ac:dyDescent="0.2">
      <c r="A4310" s="1">
        <v>36573</v>
      </c>
      <c r="B4310">
        <v>58.369998931884766</v>
      </c>
      <c r="C4310">
        <v>58.369998931884766</v>
      </c>
      <c r="D4310">
        <v>58.369998931884766</v>
      </c>
      <c r="E4310">
        <v>58.369998931884766</v>
      </c>
    </row>
    <row r="4311" spans="1:5" x14ac:dyDescent="0.2">
      <c r="A4311" s="1">
        <v>36574</v>
      </c>
      <c r="B4311">
        <v>57.369998931884766</v>
      </c>
      <c r="C4311">
        <v>57.369998931884766</v>
      </c>
      <c r="D4311">
        <v>57.369998931884766</v>
      </c>
      <c r="E4311">
        <v>57.369998931884766</v>
      </c>
    </row>
    <row r="4312" spans="1:5" x14ac:dyDescent="0.2">
      <c r="A4312" s="1">
        <v>36578</v>
      </c>
      <c r="B4312">
        <v>52.619998931884766</v>
      </c>
      <c r="C4312">
        <v>52.619998931884766</v>
      </c>
      <c r="D4312">
        <v>52.619998931884766</v>
      </c>
      <c r="E4312">
        <v>52.619998931884766</v>
      </c>
    </row>
    <row r="4313" spans="1:5" x14ac:dyDescent="0.2">
      <c r="A4313" s="1">
        <v>36579</v>
      </c>
      <c r="B4313">
        <v>52.189998626708984</v>
      </c>
      <c r="C4313">
        <v>52.189998626708984</v>
      </c>
      <c r="D4313">
        <v>52.189998626708984</v>
      </c>
      <c r="E4313">
        <v>52.189998626708984</v>
      </c>
    </row>
    <row r="4314" spans="1:5" x14ac:dyDescent="0.2">
      <c r="A4314" s="1">
        <v>36580</v>
      </c>
      <c r="B4314">
        <v>52.5</v>
      </c>
      <c r="C4314">
        <v>52.5</v>
      </c>
      <c r="D4314">
        <v>52.5</v>
      </c>
      <c r="E4314">
        <v>52.5</v>
      </c>
    </row>
    <row r="4315" spans="1:5" x14ac:dyDescent="0.2">
      <c r="A4315" s="1">
        <v>36581</v>
      </c>
      <c r="B4315">
        <v>53</v>
      </c>
      <c r="C4315">
        <v>53</v>
      </c>
      <c r="D4315">
        <v>53</v>
      </c>
      <c r="E4315">
        <v>53</v>
      </c>
    </row>
    <row r="4316" spans="1:5" x14ac:dyDescent="0.2">
      <c r="A4316" s="1">
        <v>36584</v>
      </c>
      <c r="B4316">
        <v>53.939998626708984</v>
      </c>
      <c r="C4316">
        <v>53.939998626708984</v>
      </c>
      <c r="D4316">
        <v>53.939998626708984</v>
      </c>
      <c r="E4316">
        <v>53.939998626708984</v>
      </c>
    </row>
    <row r="4317" spans="1:5" x14ac:dyDescent="0.2">
      <c r="A4317" s="1">
        <v>36585</v>
      </c>
      <c r="B4317">
        <v>56.810001373291016</v>
      </c>
      <c r="C4317">
        <v>56.810001373291016</v>
      </c>
      <c r="D4317">
        <v>56.810001373291016</v>
      </c>
      <c r="E4317">
        <v>56.810001373291016</v>
      </c>
    </row>
    <row r="4318" spans="1:5" x14ac:dyDescent="0.2">
      <c r="A4318" s="1">
        <v>36586</v>
      </c>
      <c r="B4318">
        <v>56.310001373291016</v>
      </c>
      <c r="C4318">
        <v>56.310001373291016</v>
      </c>
      <c r="D4318">
        <v>56.310001373291016</v>
      </c>
      <c r="E4318">
        <v>56.310001373291016</v>
      </c>
    </row>
    <row r="4319" spans="1:5" x14ac:dyDescent="0.2">
      <c r="A4319" s="1">
        <v>36587</v>
      </c>
      <c r="B4319">
        <v>56.630001068115234</v>
      </c>
      <c r="C4319">
        <v>56.630001068115234</v>
      </c>
      <c r="D4319">
        <v>56.630001068115234</v>
      </c>
      <c r="E4319">
        <v>56.630001068115234</v>
      </c>
    </row>
    <row r="4320" spans="1:5" x14ac:dyDescent="0.2">
      <c r="A4320" s="1">
        <v>36588</v>
      </c>
      <c r="B4320">
        <v>56.630001068115234</v>
      </c>
      <c r="C4320">
        <v>56.630001068115234</v>
      </c>
      <c r="D4320">
        <v>56.630001068115234</v>
      </c>
      <c r="E4320">
        <v>56.630001068115234</v>
      </c>
    </row>
    <row r="4321" spans="1:5" x14ac:dyDescent="0.2">
      <c r="A4321" s="1">
        <v>36591</v>
      </c>
      <c r="B4321">
        <v>56.880001068115234</v>
      </c>
      <c r="C4321">
        <v>56.880001068115234</v>
      </c>
      <c r="D4321">
        <v>56.880001068115234</v>
      </c>
      <c r="E4321">
        <v>56.880001068115234</v>
      </c>
    </row>
    <row r="4322" spans="1:5" x14ac:dyDescent="0.2">
      <c r="A4322" s="1">
        <v>36592</v>
      </c>
      <c r="B4322">
        <v>56.380001068115234</v>
      </c>
      <c r="C4322">
        <v>56.380001068115234</v>
      </c>
      <c r="D4322">
        <v>56.380001068115234</v>
      </c>
      <c r="E4322">
        <v>56.380001068115234</v>
      </c>
    </row>
    <row r="4323" spans="1:5" x14ac:dyDescent="0.2">
      <c r="A4323" s="1">
        <v>36593</v>
      </c>
      <c r="B4323">
        <v>57.630001068115234</v>
      </c>
      <c r="C4323">
        <v>57.630001068115234</v>
      </c>
      <c r="D4323">
        <v>57.630001068115234</v>
      </c>
      <c r="E4323">
        <v>57.630001068115234</v>
      </c>
    </row>
    <row r="4324" spans="1:5" x14ac:dyDescent="0.2">
      <c r="A4324" s="1">
        <v>36594</v>
      </c>
      <c r="B4324">
        <v>54.380001068115234</v>
      </c>
      <c r="C4324">
        <v>54.380001068115234</v>
      </c>
      <c r="D4324">
        <v>54.380001068115234</v>
      </c>
      <c r="E4324">
        <v>54.380001068115234</v>
      </c>
    </row>
    <row r="4325" spans="1:5" x14ac:dyDescent="0.2">
      <c r="A4325" s="1">
        <v>36595</v>
      </c>
      <c r="B4325">
        <v>54.380001068115234</v>
      </c>
      <c r="C4325">
        <v>54.380001068115234</v>
      </c>
      <c r="D4325">
        <v>54.380001068115234</v>
      </c>
      <c r="E4325">
        <v>54.380001068115234</v>
      </c>
    </row>
    <row r="4326" spans="1:5" x14ac:dyDescent="0.2">
      <c r="A4326" s="1">
        <v>36598</v>
      </c>
      <c r="B4326">
        <v>54.189998626708984</v>
      </c>
      <c r="C4326">
        <v>54.189998626708984</v>
      </c>
      <c r="D4326">
        <v>54.189998626708984</v>
      </c>
      <c r="E4326">
        <v>54.189998626708984</v>
      </c>
    </row>
    <row r="4327" spans="1:5" x14ac:dyDescent="0.2">
      <c r="A4327" s="1">
        <v>36599</v>
      </c>
      <c r="B4327">
        <v>51.689998626708984</v>
      </c>
      <c r="C4327">
        <v>51.689998626708984</v>
      </c>
      <c r="D4327">
        <v>51.689998626708984</v>
      </c>
      <c r="E4327">
        <v>51.689998626708984</v>
      </c>
    </row>
    <row r="4328" spans="1:5" x14ac:dyDescent="0.2">
      <c r="A4328" s="1">
        <v>36600</v>
      </c>
      <c r="B4328">
        <v>50.5</v>
      </c>
      <c r="C4328">
        <v>50.5</v>
      </c>
      <c r="D4328">
        <v>50.5</v>
      </c>
      <c r="E4328">
        <v>50.5</v>
      </c>
    </row>
    <row r="4329" spans="1:5" x14ac:dyDescent="0.2">
      <c r="A4329" s="1">
        <v>36601</v>
      </c>
      <c r="B4329">
        <v>49</v>
      </c>
      <c r="C4329">
        <v>49</v>
      </c>
      <c r="D4329">
        <v>49</v>
      </c>
      <c r="E4329">
        <v>49</v>
      </c>
    </row>
    <row r="4330" spans="1:5" x14ac:dyDescent="0.2">
      <c r="A4330" s="1">
        <v>36602</v>
      </c>
      <c r="B4330">
        <v>49.5</v>
      </c>
      <c r="C4330">
        <v>49.5</v>
      </c>
      <c r="D4330">
        <v>49.5</v>
      </c>
      <c r="E4330">
        <v>49.5</v>
      </c>
    </row>
    <row r="4331" spans="1:5" x14ac:dyDescent="0.2">
      <c r="A4331" s="1">
        <v>36605</v>
      </c>
      <c r="B4331">
        <v>47.5</v>
      </c>
      <c r="C4331">
        <v>47.5</v>
      </c>
      <c r="D4331">
        <v>47.5</v>
      </c>
      <c r="E4331">
        <v>47.5</v>
      </c>
    </row>
    <row r="4332" spans="1:5" x14ac:dyDescent="0.2">
      <c r="A4332" s="1">
        <v>36606</v>
      </c>
      <c r="B4332">
        <v>49.5</v>
      </c>
      <c r="C4332">
        <v>49.5</v>
      </c>
      <c r="D4332">
        <v>49.5</v>
      </c>
      <c r="E4332">
        <v>49.5</v>
      </c>
    </row>
    <row r="4333" spans="1:5" x14ac:dyDescent="0.2">
      <c r="A4333" s="1">
        <v>36607</v>
      </c>
      <c r="B4333">
        <v>45.380001068115234</v>
      </c>
      <c r="C4333">
        <v>45.380001068115234</v>
      </c>
      <c r="D4333">
        <v>45.380001068115234</v>
      </c>
      <c r="E4333">
        <v>45.380001068115234</v>
      </c>
    </row>
    <row r="4334" spans="1:5" x14ac:dyDescent="0.2">
      <c r="A4334" s="1">
        <v>36608</v>
      </c>
      <c r="B4334">
        <v>46.630001068115234</v>
      </c>
      <c r="C4334">
        <v>46.630001068115234</v>
      </c>
      <c r="D4334">
        <v>46.630001068115234</v>
      </c>
      <c r="E4334">
        <v>46.630001068115234</v>
      </c>
    </row>
    <row r="4335" spans="1:5" x14ac:dyDescent="0.2">
      <c r="A4335" s="1">
        <v>36609</v>
      </c>
      <c r="B4335">
        <v>46.630001068115234</v>
      </c>
      <c r="C4335">
        <v>46.630001068115234</v>
      </c>
      <c r="D4335">
        <v>46.630001068115234</v>
      </c>
      <c r="E4335">
        <v>46.630001068115234</v>
      </c>
    </row>
    <row r="4336" spans="1:5" x14ac:dyDescent="0.2">
      <c r="A4336" s="1">
        <v>36612</v>
      </c>
      <c r="B4336">
        <v>47.130001068115234</v>
      </c>
      <c r="C4336">
        <v>47.130001068115234</v>
      </c>
      <c r="D4336">
        <v>47.130001068115234</v>
      </c>
      <c r="E4336">
        <v>47.130001068115234</v>
      </c>
    </row>
    <row r="4337" spans="1:5" x14ac:dyDescent="0.2">
      <c r="A4337" s="1">
        <v>36613</v>
      </c>
      <c r="B4337">
        <v>47.130001068115234</v>
      </c>
      <c r="C4337">
        <v>47.130001068115234</v>
      </c>
      <c r="D4337">
        <v>47.130001068115234</v>
      </c>
      <c r="E4337">
        <v>47.130001068115234</v>
      </c>
    </row>
    <row r="4338" spans="1:5" x14ac:dyDescent="0.2">
      <c r="A4338" s="1">
        <v>36614</v>
      </c>
      <c r="B4338">
        <v>46.130001068115234</v>
      </c>
      <c r="C4338">
        <v>46.130001068115234</v>
      </c>
      <c r="D4338">
        <v>46.130001068115234</v>
      </c>
      <c r="E4338">
        <v>46.130001068115234</v>
      </c>
    </row>
    <row r="4339" spans="1:5" x14ac:dyDescent="0.2">
      <c r="A4339" s="1">
        <v>36615</v>
      </c>
      <c r="B4339">
        <v>47.130001068115234</v>
      </c>
      <c r="C4339">
        <v>47.130001068115234</v>
      </c>
      <c r="D4339">
        <v>47.130001068115234</v>
      </c>
      <c r="E4339">
        <v>47.130001068115234</v>
      </c>
    </row>
    <row r="4340" spans="1:5" x14ac:dyDescent="0.2">
      <c r="A4340" s="1">
        <v>36616</v>
      </c>
      <c r="B4340">
        <v>48.130001068115234</v>
      </c>
      <c r="C4340">
        <v>48.130001068115234</v>
      </c>
      <c r="D4340">
        <v>48.130001068115234</v>
      </c>
      <c r="E4340">
        <v>48.130001068115234</v>
      </c>
    </row>
    <row r="4341" spans="1:5" x14ac:dyDescent="0.2">
      <c r="A4341" s="1">
        <v>36619</v>
      </c>
      <c r="B4341">
        <v>47.880001068115234</v>
      </c>
      <c r="C4341">
        <v>47.880001068115234</v>
      </c>
      <c r="D4341">
        <v>47.880001068115234</v>
      </c>
      <c r="E4341">
        <v>47.880001068115234</v>
      </c>
    </row>
    <row r="4342" spans="1:5" x14ac:dyDescent="0.2">
      <c r="A4342" s="1">
        <v>36620</v>
      </c>
      <c r="B4342">
        <v>45.75</v>
      </c>
      <c r="C4342">
        <v>45.75</v>
      </c>
      <c r="D4342">
        <v>45.75</v>
      </c>
      <c r="E4342">
        <v>45.75</v>
      </c>
    </row>
    <row r="4343" spans="1:5" x14ac:dyDescent="0.2">
      <c r="A4343" s="1">
        <v>36621</v>
      </c>
      <c r="B4343">
        <v>46.880001068115234</v>
      </c>
      <c r="C4343">
        <v>46.880001068115234</v>
      </c>
      <c r="D4343">
        <v>46.880001068115234</v>
      </c>
      <c r="E4343">
        <v>46.880001068115234</v>
      </c>
    </row>
    <row r="4344" spans="1:5" x14ac:dyDescent="0.2">
      <c r="A4344" s="1">
        <v>36622</v>
      </c>
      <c r="B4344">
        <v>47.75</v>
      </c>
      <c r="C4344">
        <v>47.75</v>
      </c>
      <c r="D4344">
        <v>47.75</v>
      </c>
      <c r="E4344">
        <v>47.75</v>
      </c>
    </row>
    <row r="4345" spans="1:5" x14ac:dyDescent="0.2">
      <c r="A4345" s="1">
        <v>36623</v>
      </c>
      <c r="B4345">
        <v>46</v>
      </c>
      <c r="C4345">
        <v>46</v>
      </c>
      <c r="D4345">
        <v>46</v>
      </c>
      <c r="E4345">
        <v>46</v>
      </c>
    </row>
    <row r="4346" spans="1:5" x14ac:dyDescent="0.2">
      <c r="A4346" s="1">
        <v>36626</v>
      </c>
      <c r="B4346">
        <v>44.25</v>
      </c>
      <c r="C4346">
        <v>44.25</v>
      </c>
      <c r="D4346">
        <v>44.25</v>
      </c>
      <c r="E4346">
        <v>44.25</v>
      </c>
    </row>
    <row r="4347" spans="1:5" x14ac:dyDescent="0.2">
      <c r="A4347" s="1">
        <v>36627</v>
      </c>
      <c r="B4347">
        <v>45.060001373291016</v>
      </c>
      <c r="C4347">
        <v>45.060001373291016</v>
      </c>
      <c r="D4347">
        <v>45.060001373291016</v>
      </c>
      <c r="E4347">
        <v>45.060001373291016</v>
      </c>
    </row>
    <row r="4348" spans="1:5" x14ac:dyDescent="0.2">
      <c r="A4348" s="1">
        <v>36628</v>
      </c>
      <c r="B4348">
        <v>45.119998931884766</v>
      </c>
      <c r="C4348">
        <v>45.119998931884766</v>
      </c>
      <c r="D4348">
        <v>45.119998931884766</v>
      </c>
      <c r="E4348">
        <v>45.119998931884766</v>
      </c>
    </row>
    <row r="4349" spans="1:5" x14ac:dyDescent="0.2">
      <c r="A4349" s="1">
        <v>36629</v>
      </c>
      <c r="B4349">
        <v>46.439998626708984</v>
      </c>
      <c r="C4349">
        <v>46.439998626708984</v>
      </c>
      <c r="D4349">
        <v>46.439998626708984</v>
      </c>
      <c r="E4349">
        <v>46.439998626708984</v>
      </c>
    </row>
    <row r="4350" spans="1:5" x14ac:dyDescent="0.2">
      <c r="A4350" s="1">
        <v>36630</v>
      </c>
      <c r="B4350">
        <v>46.689998626708984</v>
      </c>
      <c r="C4350">
        <v>46.689998626708984</v>
      </c>
      <c r="D4350">
        <v>46.689998626708984</v>
      </c>
      <c r="E4350">
        <v>46.689998626708984</v>
      </c>
    </row>
    <row r="4351" spans="1:5" x14ac:dyDescent="0.2">
      <c r="A4351" s="1">
        <v>36633</v>
      </c>
      <c r="B4351">
        <v>47.689998626708984</v>
      </c>
      <c r="C4351">
        <v>47.689998626708984</v>
      </c>
      <c r="D4351">
        <v>47.689998626708984</v>
      </c>
      <c r="E4351">
        <v>47.689998626708984</v>
      </c>
    </row>
    <row r="4352" spans="1:5" x14ac:dyDescent="0.2">
      <c r="A4352" s="1">
        <v>36634</v>
      </c>
      <c r="B4352">
        <v>47.630001068115234</v>
      </c>
      <c r="C4352">
        <v>47.630001068115234</v>
      </c>
      <c r="D4352">
        <v>47.630001068115234</v>
      </c>
      <c r="E4352">
        <v>47.630001068115234</v>
      </c>
    </row>
    <row r="4353" spans="1:5" x14ac:dyDescent="0.2">
      <c r="A4353" s="1">
        <v>36635</v>
      </c>
      <c r="B4353">
        <v>48.380001068115234</v>
      </c>
      <c r="C4353">
        <v>48.380001068115234</v>
      </c>
      <c r="D4353">
        <v>48.380001068115234</v>
      </c>
      <c r="E4353">
        <v>48.380001068115234</v>
      </c>
    </row>
    <row r="4354" spans="1:5" x14ac:dyDescent="0.2">
      <c r="A4354" s="1">
        <v>36636</v>
      </c>
      <c r="B4354">
        <v>47.75</v>
      </c>
      <c r="C4354">
        <v>47.75</v>
      </c>
      <c r="D4354">
        <v>47.75</v>
      </c>
      <c r="E4354">
        <v>47.75</v>
      </c>
    </row>
    <row r="4355" spans="1:5" x14ac:dyDescent="0.2">
      <c r="A4355" s="1">
        <v>36640</v>
      </c>
      <c r="B4355">
        <v>47.75</v>
      </c>
      <c r="C4355">
        <v>47.75</v>
      </c>
      <c r="D4355">
        <v>47.75</v>
      </c>
      <c r="E4355">
        <v>47.75</v>
      </c>
    </row>
    <row r="4356" spans="1:5" x14ac:dyDescent="0.2">
      <c r="A4356" s="1">
        <v>36641</v>
      </c>
      <c r="B4356">
        <v>43.880001068115234</v>
      </c>
      <c r="C4356">
        <v>43.880001068115234</v>
      </c>
      <c r="D4356">
        <v>43.880001068115234</v>
      </c>
      <c r="E4356">
        <v>43.880001068115234</v>
      </c>
    </row>
    <row r="4357" spans="1:5" x14ac:dyDescent="0.2">
      <c r="A4357" s="1">
        <v>36642</v>
      </c>
      <c r="B4357">
        <v>47.25</v>
      </c>
      <c r="C4357">
        <v>47.25</v>
      </c>
      <c r="D4357">
        <v>47.25</v>
      </c>
      <c r="E4357">
        <v>47.25</v>
      </c>
    </row>
    <row r="4358" spans="1:5" x14ac:dyDescent="0.2">
      <c r="A4358" s="1">
        <v>36643</v>
      </c>
      <c r="B4358">
        <v>47.25</v>
      </c>
      <c r="C4358">
        <v>47.25</v>
      </c>
      <c r="D4358">
        <v>47.25</v>
      </c>
      <c r="E4358">
        <v>47.25</v>
      </c>
    </row>
    <row r="4359" spans="1:5" x14ac:dyDescent="0.2">
      <c r="A4359" s="1">
        <v>36644</v>
      </c>
      <c r="B4359">
        <v>46.5</v>
      </c>
      <c r="C4359">
        <v>46.5</v>
      </c>
      <c r="D4359">
        <v>46.5</v>
      </c>
      <c r="E4359">
        <v>46.5</v>
      </c>
    </row>
    <row r="4360" spans="1:5" x14ac:dyDescent="0.2">
      <c r="A4360" s="1">
        <v>36647</v>
      </c>
      <c r="B4360">
        <v>46.5</v>
      </c>
      <c r="C4360">
        <v>46.5</v>
      </c>
      <c r="D4360">
        <v>46.5</v>
      </c>
      <c r="E4360">
        <v>46.5</v>
      </c>
    </row>
    <row r="4361" spans="1:5" x14ac:dyDescent="0.2">
      <c r="A4361" s="1">
        <v>36648</v>
      </c>
      <c r="B4361">
        <v>46.630001068115234</v>
      </c>
      <c r="C4361">
        <v>46.630001068115234</v>
      </c>
      <c r="D4361">
        <v>46.630001068115234</v>
      </c>
      <c r="E4361">
        <v>46.630001068115234</v>
      </c>
    </row>
    <row r="4362" spans="1:5" x14ac:dyDescent="0.2">
      <c r="A4362" s="1">
        <v>36649</v>
      </c>
      <c r="B4362">
        <v>46.630001068115234</v>
      </c>
      <c r="C4362">
        <v>46.630001068115234</v>
      </c>
      <c r="D4362">
        <v>46.630001068115234</v>
      </c>
      <c r="E4362">
        <v>46.630001068115234</v>
      </c>
    </row>
    <row r="4363" spans="1:5" x14ac:dyDescent="0.2">
      <c r="A4363" s="1">
        <v>36650</v>
      </c>
      <c r="B4363">
        <v>46.630001068115234</v>
      </c>
      <c r="C4363">
        <v>46.630001068115234</v>
      </c>
      <c r="D4363">
        <v>46.630001068115234</v>
      </c>
      <c r="E4363">
        <v>46.630001068115234</v>
      </c>
    </row>
    <row r="4364" spans="1:5" x14ac:dyDescent="0.2">
      <c r="A4364" s="1">
        <v>36651</v>
      </c>
      <c r="B4364">
        <v>46.630001068115234</v>
      </c>
      <c r="C4364">
        <v>46.630001068115234</v>
      </c>
      <c r="D4364">
        <v>46.630001068115234</v>
      </c>
      <c r="E4364">
        <v>46.630001068115234</v>
      </c>
    </row>
    <row r="4365" spans="1:5" x14ac:dyDescent="0.2">
      <c r="A4365" s="1">
        <v>36654</v>
      </c>
      <c r="B4365">
        <v>46.630001068115234</v>
      </c>
      <c r="C4365">
        <v>46.630001068115234</v>
      </c>
      <c r="D4365">
        <v>46.630001068115234</v>
      </c>
      <c r="E4365">
        <v>46.630001068115234</v>
      </c>
    </row>
    <row r="4366" spans="1:5" x14ac:dyDescent="0.2">
      <c r="A4366" s="1">
        <v>36655</v>
      </c>
      <c r="B4366">
        <v>47.130001068115234</v>
      </c>
      <c r="C4366">
        <v>47.130001068115234</v>
      </c>
      <c r="D4366">
        <v>47.130001068115234</v>
      </c>
      <c r="E4366">
        <v>47.130001068115234</v>
      </c>
    </row>
    <row r="4367" spans="1:5" x14ac:dyDescent="0.2">
      <c r="A4367" s="1">
        <v>36656</v>
      </c>
      <c r="B4367">
        <v>47.380001068115234</v>
      </c>
      <c r="C4367">
        <v>47.380001068115234</v>
      </c>
      <c r="D4367">
        <v>47.380001068115234</v>
      </c>
      <c r="E4367">
        <v>47.380001068115234</v>
      </c>
    </row>
    <row r="4368" spans="1:5" x14ac:dyDescent="0.2">
      <c r="A4368" s="1">
        <v>36657</v>
      </c>
      <c r="B4368">
        <v>47.380001068115234</v>
      </c>
      <c r="C4368">
        <v>47.380001068115234</v>
      </c>
      <c r="D4368">
        <v>47.380001068115234</v>
      </c>
      <c r="E4368">
        <v>47.380001068115234</v>
      </c>
    </row>
    <row r="4369" spans="1:5" x14ac:dyDescent="0.2">
      <c r="A4369" s="1">
        <v>36658</v>
      </c>
      <c r="B4369">
        <v>50.880001068115234</v>
      </c>
      <c r="C4369">
        <v>50.880001068115234</v>
      </c>
      <c r="D4369">
        <v>50.880001068115234</v>
      </c>
      <c r="E4369">
        <v>50.880001068115234</v>
      </c>
    </row>
    <row r="4370" spans="1:5" x14ac:dyDescent="0.2">
      <c r="A4370" s="1">
        <v>36661</v>
      </c>
      <c r="B4370">
        <v>50.959999084472656</v>
      </c>
      <c r="C4370">
        <v>50.959999084472656</v>
      </c>
      <c r="D4370">
        <v>50.959999084472656</v>
      </c>
      <c r="E4370">
        <v>50.959999084472656</v>
      </c>
    </row>
    <row r="4371" spans="1:5" x14ac:dyDescent="0.2">
      <c r="A4371" s="1">
        <v>36662</v>
      </c>
      <c r="B4371">
        <v>50.75</v>
      </c>
      <c r="C4371">
        <v>50.75</v>
      </c>
      <c r="D4371">
        <v>50.75</v>
      </c>
      <c r="E4371">
        <v>50.75</v>
      </c>
    </row>
    <row r="4372" spans="1:5" x14ac:dyDescent="0.2">
      <c r="A4372" s="1">
        <v>36663</v>
      </c>
      <c r="B4372">
        <v>51.5</v>
      </c>
      <c r="C4372">
        <v>51.5</v>
      </c>
      <c r="D4372">
        <v>51.5</v>
      </c>
      <c r="E4372">
        <v>51.5</v>
      </c>
    </row>
    <row r="4373" spans="1:5" x14ac:dyDescent="0.2">
      <c r="A4373" s="1">
        <v>36664</v>
      </c>
      <c r="B4373">
        <v>50.75</v>
      </c>
      <c r="C4373">
        <v>50.75</v>
      </c>
      <c r="D4373">
        <v>50.75</v>
      </c>
      <c r="E4373">
        <v>50.75</v>
      </c>
    </row>
    <row r="4374" spans="1:5" x14ac:dyDescent="0.2">
      <c r="A4374" s="1">
        <v>36665</v>
      </c>
      <c r="B4374">
        <v>54.439998626708984</v>
      </c>
      <c r="C4374">
        <v>54.439998626708984</v>
      </c>
      <c r="D4374">
        <v>54.439998626708984</v>
      </c>
      <c r="E4374">
        <v>54.439998626708984</v>
      </c>
    </row>
    <row r="4375" spans="1:5" x14ac:dyDescent="0.2">
      <c r="A4375" s="1">
        <v>36668</v>
      </c>
      <c r="B4375">
        <v>55.25</v>
      </c>
      <c r="C4375">
        <v>55.25</v>
      </c>
      <c r="D4375">
        <v>55.25</v>
      </c>
      <c r="E4375">
        <v>55.25</v>
      </c>
    </row>
    <row r="4376" spans="1:5" x14ac:dyDescent="0.2">
      <c r="A4376" s="1">
        <v>36669</v>
      </c>
      <c r="B4376">
        <v>52.75</v>
      </c>
      <c r="C4376">
        <v>52.75</v>
      </c>
      <c r="D4376">
        <v>52.75</v>
      </c>
      <c r="E4376">
        <v>52.75</v>
      </c>
    </row>
    <row r="4377" spans="1:5" x14ac:dyDescent="0.2">
      <c r="A4377" s="1">
        <v>36670</v>
      </c>
      <c r="B4377">
        <v>55.380001068115234</v>
      </c>
      <c r="C4377">
        <v>55.380001068115234</v>
      </c>
      <c r="D4377">
        <v>55.380001068115234</v>
      </c>
      <c r="E4377">
        <v>55.380001068115234</v>
      </c>
    </row>
    <row r="4378" spans="1:5" x14ac:dyDescent="0.2">
      <c r="A4378" s="1">
        <v>36671</v>
      </c>
      <c r="B4378">
        <v>52.75</v>
      </c>
      <c r="C4378">
        <v>52.75</v>
      </c>
      <c r="D4378">
        <v>52.75</v>
      </c>
      <c r="E4378">
        <v>52.75</v>
      </c>
    </row>
    <row r="4379" spans="1:5" x14ac:dyDescent="0.2">
      <c r="A4379" s="1">
        <v>36672</v>
      </c>
      <c r="B4379">
        <v>55.630001068115234</v>
      </c>
      <c r="C4379">
        <v>55.630001068115234</v>
      </c>
      <c r="D4379">
        <v>55.630001068115234</v>
      </c>
      <c r="E4379">
        <v>55.630001068115234</v>
      </c>
    </row>
    <row r="4380" spans="1:5" x14ac:dyDescent="0.2">
      <c r="A4380" s="1">
        <v>36676</v>
      </c>
      <c r="B4380">
        <v>55.630001068115234</v>
      </c>
      <c r="C4380">
        <v>55.630001068115234</v>
      </c>
      <c r="D4380">
        <v>55.630001068115234</v>
      </c>
      <c r="E4380">
        <v>55.630001068115234</v>
      </c>
    </row>
    <row r="4381" spans="1:5" x14ac:dyDescent="0.2">
      <c r="A4381" s="1">
        <v>36677</v>
      </c>
      <c r="B4381">
        <v>55.630001068115234</v>
      </c>
      <c r="C4381">
        <v>55.630001068115234</v>
      </c>
      <c r="D4381">
        <v>55.630001068115234</v>
      </c>
      <c r="E4381">
        <v>55.630001068115234</v>
      </c>
    </row>
    <row r="4382" spans="1:5" x14ac:dyDescent="0.2">
      <c r="A4382" s="1">
        <v>36678</v>
      </c>
      <c r="B4382">
        <v>56.5</v>
      </c>
      <c r="C4382">
        <v>56.5</v>
      </c>
      <c r="D4382">
        <v>56.5</v>
      </c>
      <c r="E4382">
        <v>56.5</v>
      </c>
    </row>
    <row r="4383" spans="1:5" x14ac:dyDescent="0.2">
      <c r="A4383" s="1">
        <v>36679</v>
      </c>
      <c r="B4383">
        <v>57.130001068115234</v>
      </c>
      <c r="C4383">
        <v>57.130001068115234</v>
      </c>
      <c r="D4383">
        <v>57.130001068115234</v>
      </c>
      <c r="E4383">
        <v>57.130001068115234</v>
      </c>
    </row>
    <row r="4384" spans="1:5" x14ac:dyDescent="0.2">
      <c r="A4384" s="1">
        <v>36682</v>
      </c>
      <c r="B4384">
        <v>57</v>
      </c>
      <c r="C4384">
        <v>57</v>
      </c>
      <c r="D4384">
        <v>57</v>
      </c>
      <c r="E4384">
        <v>57</v>
      </c>
    </row>
    <row r="4385" spans="1:5" x14ac:dyDescent="0.2">
      <c r="A4385" s="1">
        <v>36683</v>
      </c>
      <c r="B4385">
        <v>56.75</v>
      </c>
      <c r="C4385">
        <v>56.75</v>
      </c>
      <c r="D4385">
        <v>56.75</v>
      </c>
      <c r="E4385">
        <v>56.75</v>
      </c>
    </row>
    <row r="4386" spans="1:5" x14ac:dyDescent="0.2">
      <c r="A4386" s="1">
        <v>36684</v>
      </c>
      <c r="B4386">
        <v>56.25</v>
      </c>
      <c r="C4386">
        <v>56.25</v>
      </c>
      <c r="D4386">
        <v>56.25</v>
      </c>
      <c r="E4386">
        <v>56.25</v>
      </c>
    </row>
    <row r="4387" spans="1:5" x14ac:dyDescent="0.2">
      <c r="A4387" s="1">
        <v>36685</v>
      </c>
      <c r="B4387">
        <v>54</v>
      </c>
      <c r="C4387">
        <v>54</v>
      </c>
      <c r="D4387">
        <v>54</v>
      </c>
      <c r="E4387">
        <v>54</v>
      </c>
    </row>
    <row r="4388" spans="1:5" x14ac:dyDescent="0.2">
      <c r="A4388" s="1">
        <v>36686</v>
      </c>
      <c r="B4388">
        <v>54</v>
      </c>
      <c r="C4388">
        <v>54</v>
      </c>
      <c r="D4388">
        <v>54</v>
      </c>
      <c r="E4388">
        <v>54</v>
      </c>
    </row>
    <row r="4389" spans="1:5" x14ac:dyDescent="0.2">
      <c r="A4389" s="1">
        <v>36689</v>
      </c>
      <c r="B4389">
        <v>56.630001068115234</v>
      </c>
      <c r="C4389">
        <v>56.630001068115234</v>
      </c>
      <c r="D4389">
        <v>56.630001068115234</v>
      </c>
      <c r="E4389">
        <v>56.630001068115234</v>
      </c>
    </row>
    <row r="4390" spans="1:5" x14ac:dyDescent="0.2">
      <c r="A4390" s="1">
        <v>36690</v>
      </c>
      <c r="B4390">
        <v>56.630001068115234</v>
      </c>
      <c r="C4390">
        <v>56.630001068115234</v>
      </c>
      <c r="D4390">
        <v>56.630001068115234</v>
      </c>
      <c r="E4390">
        <v>56.630001068115234</v>
      </c>
    </row>
    <row r="4391" spans="1:5" x14ac:dyDescent="0.2">
      <c r="A4391" s="1">
        <v>36691</v>
      </c>
      <c r="B4391">
        <v>56.130001068115234</v>
      </c>
      <c r="C4391">
        <v>56.130001068115234</v>
      </c>
      <c r="D4391">
        <v>56.130001068115234</v>
      </c>
      <c r="E4391">
        <v>56.130001068115234</v>
      </c>
    </row>
    <row r="4392" spans="1:5" x14ac:dyDescent="0.2">
      <c r="A4392" s="1">
        <v>36692</v>
      </c>
      <c r="B4392">
        <v>55.509998321533203</v>
      </c>
      <c r="C4392">
        <v>55.509998321533203</v>
      </c>
      <c r="D4392">
        <v>55.509998321533203</v>
      </c>
      <c r="E4392">
        <v>55.509998321533203</v>
      </c>
    </row>
    <row r="4393" spans="1:5" x14ac:dyDescent="0.2">
      <c r="A4393" s="1">
        <v>36693</v>
      </c>
      <c r="B4393">
        <v>54.75</v>
      </c>
      <c r="C4393">
        <v>54.75</v>
      </c>
      <c r="D4393">
        <v>54.75</v>
      </c>
      <c r="E4393">
        <v>54.75</v>
      </c>
    </row>
    <row r="4394" spans="1:5" x14ac:dyDescent="0.2">
      <c r="A4394" s="1">
        <v>36696</v>
      </c>
      <c r="B4394">
        <v>52.75</v>
      </c>
      <c r="C4394">
        <v>52.75</v>
      </c>
      <c r="D4394">
        <v>52.75</v>
      </c>
      <c r="E4394">
        <v>52.75</v>
      </c>
    </row>
    <row r="4395" spans="1:5" x14ac:dyDescent="0.2">
      <c r="A4395" s="1">
        <v>36697</v>
      </c>
      <c r="B4395">
        <v>53.25</v>
      </c>
      <c r="C4395">
        <v>53.25</v>
      </c>
      <c r="D4395">
        <v>53.25</v>
      </c>
      <c r="E4395">
        <v>53.25</v>
      </c>
    </row>
    <row r="4396" spans="1:5" x14ac:dyDescent="0.2">
      <c r="A4396" s="1">
        <v>36698</v>
      </c>
      <c r="B4396">
        <v>54.5</v>
      </c>
      <c r="C4396">
        <v>54.5</v>
      </c>
      <c r="D4396">
        <v>54.5</v>
      </c>
      <c r="E4396">
        <v>54.5</v>
      </c>
    </row>
    <row r="4397" spans="1:5" x14ac:dyDescent="0.2">
      <c r="A4397" s="1">
        <v>36699</v>
      </c>
      <c r="B4397">
        <v>55.25</v>
      </c>
      <c r="C4397">
        <v>55.25</v>
      </c>
      <c r="D4397">
        <v>55.25</v>
      </c>
      <c r="E4397">
        <v>55.25</v>
      </c>
    </row>
    <row r="4398" spans="1:5" x14ac:dyDescent="0.2">
      <c r="A4398" s="1">
        <v>36700</v>
      </c>
      <c r="B4398">
        <v>55.380001068115234</v>
      </c>
      <c r="C4398">
        <v>55.380001068115234</v>
      </c>
      <c r="D4398">
        <v>55.380001068115234</v>
      </c>
      <c r="E4398">
        <v>55.380001068115234</v>
      </c>
    </row>
    <row r="4399" spans="1:5" x14ac:dyDescent="0.2">
      <c r="A4399" s="1">
        <v>36703</v>
      </c>
      <c r="B4399">
        <v>55.630001068115234</v>
      </c>
      <c r="C4399">
        <v>55.630001068115234</v>
      </c>
      <c r="D4399">
        <v>55.630001068115234</v>
      </c>
      <c r="E4399">
        <v>55.630001068115234</v>
      </c>
    </row>
    <row r="4400" spans="1:5" x14ac:dyDescent="0.2">
      <c r="A4400" s="1">
        <v>36704</v>
      </c>
      <c r="B4400">
        <v>55.75</v>
      </c>
      <c r="C4400">
        <v>55.75</v>
      </c>
      <c r="D4400">
        <v>55.75</v>
      </c>
      <c r="E4400">
        <v>55.75</v>
      </c>
    </row>
    <row r="4401" spans="1:5" x14ac:dyDescent="0.2">
      <c r="A4401" s="1">
        <v>36705</v>
      </c>
      <c r="B4401">
        <v>55.75</v>
      </c>
      <c r="C4401">
        <v>55.75</v>
      </c>
      <c r="D4401">
        <v>55.75</v>
      </c>
      <c r="E4401">
        <v>55.75</v>
      </c>
    </row>
    <row r="4402" spans="1:5" x14ac:dyDescent="0.2">
      <c r="A4402" s="1">
        <v>36706</v>
      </c>
      <c r="B4402">
        <v>55.880001068115234</v>
      </c>
      <c r="C4402">
        <v>55.880001068115234</v>
      </c>
      <c r="D4402">
        <v>55.880001068115234</v>
      </c>
      <c r="E4402">
        <v>55.880001068115234</v>
      </c>
    </row>
    <row r="4403" spans="1:5" x14ac:dyDescent="0.2">
      <c r="A4403" s="1">
        <v>36707</v>
      </c>
      <c r="B4403">
        <v>57.25</v>
      </c>
      <c r="C4403">
        <v>57.25</v>
      </c>
      <c r="D4403">
        <v>57.25</v>
      </c>
      <c r="E4403">
        <v>57.25</v>
      </c>
    </row>
    <row r="4404" spans="1:5" x14ac:dyDescent="0.2">
      <c r="A4404" s="1">
        <v>36712</v>
      </c>
      <c r="B4404">
        <v>54</v>
      </c>
      <c r="C4404">
        <v>54</v>
      </c>
      <c r="D4404">
        <v>54</v>
      </c>
      <c r="E4404">
        <v>54</v>
      </c>
    </row>
    <row r="4405" spans="1:5" x14ac:dyDescent="0.2">
      <c r="A4405" s="1">
        <v>36713</v>
      </c>
      <c r="B4405">
        <v>56</v>
      </c>
      <c r="C4405">
        <v>56</v>
      </c>
      <c r="D4405">
        <v>56</v>
      </c>
      <c r="E4405">
        <v>56</v>
      </c>
    </row>
    <row r="4406" spans="1:5" x14ac:dyDescent="0.2">
      <c r="A4406" s="1">
        <v>36714</v>
      </c>
      <c r="B4406">
        <v>55.130001068115234</v>
      </c>
      <c r="C4406">
        <v>55.130001068115234</v>
      </c>
      <c r="D4406">
        <v>55.130001068115234</v>
      </c>
      <c r="E4406">
        <v>55.130001068115234</v>
      </c>
    </row>
    <row r="4407" spans="1:5" x14ac:dyDescent="0.2">
      <c r="A4407" s="1">
        <v>36717</v>
      </c>
      <c r="B4407">
        <v>55.130001068115234</v>
      </c>
      <c r="C4407">
        <v>55.130001068115234</v>
      </c>
      <c r="D4407">
        <v>55.130001068115234</v>
      </c>
      <c r="E4407">
        <v>55.130001068115234</v>
      </c>
    </row>
    <row r="4408" spans="1:5" x14ac:dyDescent="0.2">
      <c r="A4408" s="1">
        <v>36718</v>
      </c>
      <c r="B4408">
        <v>55.25</v>
      </c>
      <c r="C4408">
        <v>55.25</v>
      </c>
      <c r="D4408">
        <v>55.25</v>
      </c>
      <c r="E4408">
        <v>55.25</v>
      </c>
    </row>
    <row r="4409" spans="1:5" x14ac:dyDescent="0.2">
      <c r="A4409" s="1">
        <v>36719</v>
      </c>
      <c r="B4409">
        <v>54.25</v>
      </c>
      <c r="C4409">
        <v>54.25</v>
      </c>
      <c r="D4409">
        <v>54.25</v>
      </c>
      <c r="E4409">
        <v>54.25</v>
      </c>
    </row>
    <row r="4410" spans="1:5" x14ac:dyDescent="0.2">
      <c r="A4410" s="1">
        <v>36720</v>
      </c>
      <c r="B4410">
        <v>55.130001068115234</v>
      </c>
      <c r="C4410">
        <v>55.130001068115234</v>
      </c>
      <c r="D4410">
        <v>55.130001068115234</v>
      </c>
      <c r="E4410">
        <v>55.130001068115234</v>
      </c>
    </row>
    <row r="4411" spans="1:5" x14ac:dyDescent="0.2">
      <c r="A4411" s="1">
        <v>36721</v>
      </c>
      <c r="B4411">
        <v>54.5</v>
      </c>
      <c r="C4411">
        <v>54.5</v>
      </c>
      <c r="D4411">
        <v>54.5</v>
      </c>
      <c r="E4411">
        <v>54.5</v>
      </c>
    </row>
    <row r="4412" spans="1:5" x14ac:dyDescent="0.2">
      <c r="A4412" s="1">
        <v>36724</v>
      </c>
      <c r="B4412">
        <v>55</v>
      </c>
      <c r="C4412">
        <v>55</v>
      </c>
      <c r="D4412">
        <v>55</v>
      </c>
      <c r="E4412">
        <v>55</v>
      </c>
    </row>
    <row r="4413" spans="1:5" x14ac:dyDescent="0.2">
      <c r="A4413" s="1">
        <v>36725</v>
      </c>
      <c r="B4413">
        <v>56.380001068115234</v>
      </c>
      <c r="C4413">
        <v>56.380001068115234</v>
      </c>
      <c r="D4413">
        <v>56.380001068115234</v>
      </c>
      <c r="E4413">
        <v>56.380001068115234</v>
      </c>
    </row>
    <row r="4414" spans="1:5" x14ac:dyDescent="0.2">
      <c r="A4414" s="1">
        <v>36726</v>
      </c>
      <c r="B4414">
        <v>55.5</v>
      </c>
      <c r="C4414">
        <v>55.5</v>
      </c>
      <c r="D4414">
        <v>55.5</v>
      </c>
      <c r="E4414">
        <v>55.5</v>
      </c>
    </row>
    <row r="4415" spans="1:5" x14ac:dyDescent="0.2">
      <c r="A4415" s="1">
        <v>36727</v>
      </c>
      <c r="B4415">
        <v>55.130001068115234</v>
      </c>
      <c r="C4415">
        <v>55.130001068115234</v>
      </c>
      <c r="D4415">
        <v>55.130001068115234</v>
      </c>
      <c r="E4415">
        <v>55.130001068115234</v>
      </c>
    </row>
    <row r="4416" spans="1:5" x14ac:dyDescent="0.2">
      <c r="A4416" s="1">
        <v>36728</v>
      </c>
      <c r="B4416">
        <v>54.75</v>
      </c>
      <c r="C4416">
        <v>54.75</v>
      </c>
      <c r="D4416">
        <v>54.75</v>
      </c>
      <c r="E4416">
        <v>54.75</v>
      </c>
    </row>
    <row r="4417" spans="1:5" x14ac:dyDescent="0.2">
      <c r="A4417" s="1">
        <v>36731</v>
      </c>
      <c r="B4417">
        <v>54.75</v>
      </c>
      <c r="C4417">
        <v>54.75</v>
      </c>
      <c r="D4417">
        <v>54.75</v>
      </c>
      <c r="E4417">
        <v>54.75</v>
      </c>
    </row>
    <row r="4418" spans="1:5" x14ac:dyDescent="0.2">
      <c r="A4418" s="1">
        <v>36732</v>
      </c>
      <c r="B4418">
        <v>54.25</v>
      </c>
      <c r="C4418">
        <v>54.25</v>
      </c>
      <c r="D4418">
        <v>54.25</v>
      </c>
      <c r="E4418">
        <v>54.25</v>
      </c>
    </row>
    <row r="4419" spans="1:5" x14ac:dyDescent="0.2">
      <c r="A4419" s="1">
        <v>36733</v>
      </c>
      <c r="B4419">
        <v>54.25</v>
      </c>
      <c r="C4419">
        <v>54.25</v>
      </c>
      <c r="D4419">
        <v>54.25</v>
      </c>
      <c r="E4419">
        <v>54.25</v>
      </c>
    </row>
    <row r="4420" spans="1:5" x14ac:dyDescent="0.2">
      <c r="A4420" s="1">
        <v>36734</v>
      </c>
      <c r="B4420">
        <v>53.75</v>
      </c>
      <c r="C4420">
        <v>53.75</v>
      </c>
      <c r="D4420">
        <v>53.75</v>
      </c>
      <c r="E4420">
        <v>53.75</v>
      </c>
    </row>
    <row r="4421" spans="1:5" x14ac:dyDescent="0.2">
      <c r="A4421" s="1">
        <v>36735</v>
      </c>
      <c r="B4421">
        <v>53.75</v>
      </c>
      <c r="C4421">
        <v>53.75</v>
      </c>
      <c r="D4421">
        <v>53.75</v>
      </c>
      <c r="E4421">
        <v>53.75</v>
      </c>
    </row>
    <row r="4422" spans="1:5" x14ac:dyDescent="0.2">
      <c r="A4422" s="1">
        <v>36738</v>
      </c>
      <c r="B4422">
        <v>54.5</v>
      </c>
      <c r="C4422">
        <v>54.5</v>
      </c>
      <c r="D4422">
        <v>54.5</v>
      </c>
      <c r="E4422">
        <v>54.5</v>
      </c>
    </row>
    <row r="4423" spans="1:5" x14ac:dyDescent="0.2">
      <c r="A4423" s="1">
        <v>36739</v>
      </c>
      <c r="B4423">
        <v>54.130001068115234</v>
      </c>
      <c r="C4423">
        <v>54.130001068115234</v>
      </c>
      <c r="D4423">
        <v>54.130001068115234</v>
      </c>
      <c r="E4423">
        <v>54.130001068115234</v>
      </c>
    </row>
    <row r="4424" spans="1:5" x14ac:dyDescent="0.2">
      <c r="A4424" s="1">
        <v>36740</v>
      </c>
      <c r="B4424">
        <v>55</v>
      </c>
      <c r="C4424">
        <v>55</v>
      </c>
      <c r="D4424">
        <v>55</v>
      </c>
      <c r="E4424">
        <v>55</v>
      </c>
    </row>
    <row r="4425" spans="1:5" x14ac:dyDescent="0.2">
      <c r="A4425" s="1">
        <v>36741</v>
      </c>
      <c r="B4425">
        <v>55</v>
      </c>
      <c r="C4425">
        <v>55</v>
      </c>
      <c r="D4425">
        <v>55</v>
      </c>
      <c r="E4425">
        <v>55</v>
      </c>
    </row>
    <row r="4426" spans="1:5" x14ac:dyDescent="0.2">
      <c r="A4426" s="1">
        <v>36742</v>
      </c>
      <c r="B4426">
        <v>55</v>
      </c>
      <c r="C4426">
        <v>55</v>
      </c>
      <c r="D4426">
        <v>55</v>
      </c>
      <c r="E4426">
        <v>55</v>
      </c>
    </row>
    <row r="4427" spans="1:5" x14ac:dyDescent="0.2">
      <c r="A4427" s="1">
        <v>36745</v>
      </c>
      <c r="B4427">
        <v>54.630001068115234</v>
      </c>
      <c r="C4427">
        <v>54.630001068115234</v>
      </c>
      <c r="D4427">
        <v>54.630001068115234</v>
      </c>
      <c r="E4427">
        <v>54.630001068115234</v>
      </c>
    </row>
    <row r="4428" spans="1:5" x14ac:dyDescent="0.2">
      <c r="A4428" s="1">
        <v>36746</v>
      </c>
      <c r="B4428">
        <v>54.5</v>
      </c>
      <c r="C4428">
        <v>54.5</v>
      </c>
      <c r="D4428">
        <v>54.5</v>
      </c>
      <c r="E4428">
        <v>54.5</v>
      </c>
    </row>
    <row r="4429" spans="1:5" x14ac:dyDescent="0.2">
      <c r="A4429" s="1">
        <v>36747</v>
      </c>
      <c r="B4429">
        <v>54.75</v>
      </c>
      <c r="C4429">
        <v>54.75</v>
      </c>
      <c r="D4429">
        <v>54.75</v>
      </c>
      <c r="E4429">
        <v>54.75</v>
      </c>
    </row>
    <row r="4430" spans="1:5" x14ac:dyDescent="0.2">
      <c r="A4430" s="1">
        <v>36748</v>
      </c>
      <c r="B4430">
        <v>54.25</v>
      </c>
      <c r="C4430">
        <v>54.25</v>
      </c>
      <c r="D4430">
        <v>54.25</v>
      </c>
      <c r="E4430">
        <v>54.25</v>
      </c>
    </row>
    <row r="4431" spans="1:5" x14ac:dyDescent="0.2">
      <c r="A4431" s="1">
        <v>36749</v>
      </c>
      <c r="B4431">
        <v>55.5</v>
      </c>
      <c r="C4431">
        <v>55.5</v>
      </c>
      <c r="D4431">
        <v>55.5</v>
      </c>
      <c r="E4431">
        <v>55.5</v>
      </c>
    </row>
    <row r="4432" spans="1:5" x14ac:dyDescent="0.2">
      <c r="A4432" s="1">
        <v>36752</v>
      </c>
      <c r="B4432">
        <v>55.5</v>
      </c>
      <c r="C4432">
        <v>55.5</v>
      </c>
      <c r="D4432">
        <v>55.5</v>
      </c>
      <c r="E4432">
        <v>55.5</v>
      </c>
    </row>
    <row r="4433" spans="1:5" x14ac:dyDescent="0.2">
      <c r="A4433" s="1">
        <v>36753</v>
      </c>
      <c r="B4433">
        <v>55.75</v>
      </c>
      <c r="C4433">
        <v>55.75</v>
      </c>
      <c r="D4433">
        <v>55.75</v>
      </c>
      <c r="E4433">
        <v>55.75</v>
      </c>
    </row>
    <row r="4434" spans="1:5" x14ac:dyDescent="0.2">
      <c r="A4434" s="1">
        <v>36754</v>
      </c>
      <c r="B4434">
        <v>59</v>
      </c>
      <c r="C4434">
        <v>59</v>
      </c>
      <c r="D4434">
        <v>59</v>
      </c>
      <c r="E4434">
        <v>59</v>
      </c>
    </row>
    <row r="4435" spans="1:5" x14ac:dyDescent="0.2">
      <c r="A4435" s="1">
        <v>36755</v>
      </c>
      <c r="B4435">
        <v>60</v>
      </c>
      <c r="C4435">
        <v>60</v>
      </c>
      <c r="D4435">
        <v>60</v>
      </c>
      <c r="E4435">
        <v>60</v>
      </c>
    </row>
    <row r="4436" spans="1:5" x14ac:dyDescent="0.2">
      <c r="A4436" s="1">
        <v>36756</v>
      </c>
      <c r="B4436">
        <v>59.880001068115234</v>
      </c>
      <c r="C4436">
        <v>59.880001068115234</v>
      </c>
      <c r="D4436">
        <v>59.880001068115234</v>
      </c>
      <c r="E4436">
        <v>59.880001068115234</v>
      </c>
    </row>
    <row r="4437" spans="1:5" x14ac:dyDescent="0.2">
      <c r="A4437" s="1">
        <v>36759</v>
      </c>
      <c r="B4437">
        <v>60.630001068115234</v>
      </c>
      <c r="C4437">
        <v>60.630001068115234</v>
      </c>
      <c r="D4437">
        <v>60.630001068115234</v>
      </c>
      <c r="E4437">
        <v>60.630001068115234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3"/>
  <sheetViews>
    <sheetView workbookViewId="0">
      <selection activeCell="H20" sqref="H20"/>
    </sheetView>
  </sheetViews>
  <sheetFormatPr defaultRowHeight="12.75" x14ac:dyDescent="0.2"/>
  <sheetData>
    <row r="1" spans="1:27" x14ac:dyDescent="0.2">
      <c r="A1" s="2" t="s">
        <v>0</v>
      </c>
      <c r="B1" s="2"/>
      <c r="C1" s="2" t="s">
        <v>1</v>
      </c>
    </row>
    <row r="2" spans="1:27" x14ac:dyDescent="0.2">
      <c r="A2" s="2" t="s">
        <v>2</v>
      </c>
      <c r="B2" s="2"/>
      <c r="C2" s="2"/>
    </row>
    <row r="3" spans="1:27" x14ac:dyDescent="0.2">
      <c r="A3" s="2"/>
      <c r="B3" s="2"/>
      <c r="C3" s="2"/>
    </row>
    <row r="4" spans="1:27" x14ac:dyDescent="0.2">
      <c r="A4" s="2" t="s">
        <v>5</v>
      </c>
      <c r="B4" s="2"/>
      <c r="C4" s="2"/>
      <c r="G4" s="2" t="s">
        <v>4</v>
      </c>
      <c r="M4" s="2" t="s">
        <v>8</v>
      </c>
      <c r="S4" s="2" t="s">
        <v>11</v>
      </c>
    </row>
    <row r="6" spans="1:27" x14ac:dyDescent="0.2">
      <c r="A6" t="s">
        <v>37</v>
      </c>
      <c r="D6" s="3"/>
      <c r="G6" t="s">
        <v>38</v>
      </c>
      <c r="M6" t="s">
        <v>39</v>
      </c>
      <c r="S6" t="s">
        <v>40</v>
      </c>
      <c r="Y6" t="s">
        <v>41</v>
      </c>
    </row>
    <row r="7" spans="1:27" x14ac:dyDescent="0.2">
      <c r="A7" t="s">
        <v>27</v>
      </c>
      <c r="B7" t="s">
        <v>28</v>
      </c>
      <c r="G7" t="s">
        <v>27</v>
      </c>
      <c r="H7" t="s">
        <v>28</v>
      </c>
      <c r="M7" t="s">
        <v>27</v>
      </c>
      <c r="N7" t="s">
        <v>28</v>
      </c>
      <c r="S7" t="s">
        <v>27</v>
      </c>
      <c r="T7" t="s">
        <v>28</v>
      </c>
      <c r="Y7" t="s">
        <v>26</v>
      </c>
      <c r="Z7" t="s">
        <v>29</v>
      </c>
    </row>
    <row r="9" spans="1:27" x14ac:dyDescent="0.2">
      <c r="A9" s="4" t="s">
        <v>31</v>
      </c>
      <c r="B9" s="4" t="s">
        <v>3</v>
      </c>
      <c r="C9" s="4" t="s">
        <v>28</v>
      </c>
      <c r="G9" s="4" t="s">
        <v>31</v>
      </c>
      <c r="H9" s="4" t="s">
        <v>3</v>
      </c>
      <c r="I9" s="4" t="s">
        <v>28</v>
      </c>
      <c r="M9" t="s">
        <v>31</v>
      </c>
      <c r="N9" t="s">
        <v>6</v>
      </c>
      <c r="O9" t="s">
        <v>7</v>
      </c>
      <c r="S9" t="s">
        <v>31</v>
      </c>
      <c r="T9" t="s">
        <v>9</v>
      </c>
      <c r="U9" t="s">
        <v>10</v>
      </c>
      <c r="Y9" t="s">
        <v>31</v>
      </c>
      <c r="Z9" t="s">
        <v>12</v>
      </c>
      <c r="AA9" t="s">
        <v>13</v>
      </c>
    </row>
    <row r="10" spans="1:27" x14ac:dyDescent="0.2">
      <c r="A10" s="1">
        <v>34016</v>
      </c>
      <c r="B10">
        <v>34</v>
      </c>
      <c r="C10">
        <v>31</v>
      </c>
      <c r="G10" s="1">
        <v>34016</v>
      </c>
      <c r="H10">
        <v>20</v>
      </c>
      <c r="I10">
        <v>17</v>
      </c>
      <c r="M10" s="1">
        <v>34016</v>
      </c>
      <c r="N10">
        <v>32</v>
      </c>
      <c r="O10">
        <v>29</v>
      </c>
      <c r="S10" s="1">
        <v>34851</v>
      </c>
      <c r="T10">
        <v>82</v>
      </c>
      <c r="U10">
        <v>78</v>
      </c>
      <c r="Y10" s="1">
        <v>34016</v>
      </c>
      <c r="Z10" t="e">
        <v>#N/A</v>
      </c>
      <c r="AA10">
        <v>164</v>
      </c>
    </row>
    <row r="11" spans="1:27" x14ac:dyDescent="0.2">
      <c r="A11" s="1">
        <v>34017</v>
      </c>
      <c r="B11">
        <v>33</v>
      </c>
      <c r="C11">
        <v>31</v>
      </c>
      <c r="G11" s="1">
        <v>34017</v>
      </c>
      <c r="H11">
        <v>20</v>
      </c>
      <c r="I11">
        <v>17</v>
      </c>
      <c r="M11" s="1">
        <v>34017</v>
      </c>
      <c r="N11">
        <v>32</v>
      </c>
      <c r="O11">
        <v>29</v>
      </c>
      <c r="S11" s="1">
        <v>34852</v>
      </c>
      <c r="T11">
        <v>81</v>
      </c>
      <c r="U11">
        <v>75</v>
      </c>
      <c r="Y11" s="1">
        <v>34017</v>
      </c>
      <c r="Z11" t="e">
        <v>#N/A</v>
      </c>
      <c r="AA11">
        <v>164</v>
      </c>
    </row>
    <row r="12" spans="1:27" x14ac:dyDescent="0.2">
      <c r="A12" s="1">
        <v>34018</v>
      </c>
      <c r="B12">
        <v>33</v>
      </c>
      <c r="C12">
        <v>31</v>
      </c>
      <c r="G12" s="1">
        <v>34018</v>
      </c>
      <c r="H12">
        <v>16</v>
      </c>
      <c r="I12">
        <v>13</v>
      </c>
      <c r="M12" s="1">
        <v>34018</v>
      </c>
      <c r="N12">
        <v>32</v>
      </c>
      <c r="O12">
        <v>29</v>
      </c>
      <c r="S12" s="1">
        <v>34855</v>
      </c>
      <c r="T12">
        <v>78</v>
      </c>
      <c r="U12">
        <v>72</v>
      </c>
      <c r="Y12" s="1">
        <v>34018</v>
      </c>
      <c r="Z12" t="e">
        <v>#N/A</v>
      </c>
      <c r="AA12">
        <v>164</v>
      </c>
    </row>
    <row r="13" spans="1:27" x14ac:dyDescent="0.2">
      <c r="A13" s="1">
        <v>34019</v>
      </c>
      <c r="B13">
        <v>33</v>
      </c>
      <c r="C13">
        <v>31</v>
      </c>
      <c r="G13" s="1">
        <v>34019</v>
      </c>
      <c r="H13">
        <v>16</v>
      </c>
      <c r="I13">
        <v>13</v>
      </c>
      <c r="M13" s="1">
        <v>34019</v>
      </c>
      <c r="N13">
        <v>32</v>
      </c>
      <c r="O13">
        <v>29</v>
      </c>
      <c r="S13" s="1">
        <v>34856</v>
      </c>
      <c r="T13">
        <v>78</v>
      </c>
      <c r="U13">
        <v>72</v>
      </c>
      <c r="Y13" s="1">
        <v>34019</v>
      </c>
      <c r="Z13" t="e">
        <v>#N/A</v>
      </c>
      <c r="AA13">
        <v>164</v>
      </c>
    </row>
    <row r="14" spans="1:27" x14ac:dyDescent="0.2">
      <c r="A14" s="1">
        <v>34022</v>
      </c>
      <c r="B14">
        <v>35</v>
      </c>
      <c r="C14">
        <v>33</v>
      </c>
      <c r="G14" s="1">
        <v>34022</v>
      </c>
      <c r="H14">
        <v>19</v>
      </c>
      <c r="I14">
        <v>16</v>
      </c>
      <c r="M14" s="1">
        <v>34022</v>
      </c>
      <c r="N14">
        <v>32</v>
      </c>
      <c r="O14">
        <v>29</v>
      </c>
      <c r="S14" s="1">
        <v>34857</v>
      </c>
      <c r="T14">
        <v>75</v>
      </c>
      <c r="U14">
        <v>70</v>
      </c>
      <c r="Y14" s="1">
        <v>34022</v>
      </c>
      <c r="Z14" t="e">
        <v>#N/A</v>
      </c>
      <c r="AA14">
        <v>164</v>
      </c>
    </row>
    <row r="15" spans="1:27" x14ac:dyDescent="0.2">
      <c r="A15" s="1">
        <v>34023</v>
      </c>
      <c r="B15">
        <v>35</v>
      </c>
      <c r="C15">
        <v>33</v>
      </c>
      <c r="G15" s="1">
        <v>34023</v>
      </c>
      <c r="H15">
        <v>20</v>
      </c>
      <c r="I15">
        <v>17</v>
      </c>
      <c r="M15" s="1">
        <v>34023</v>
      </c>
      <c r="N15">
        <v>33</v>
      </c>
      <c r="O15">
        <v>30</v>
      </c>
      <c r="S15" s="1">
        <v>34858</v>
      </c>
      <c r="T15">
        <v>75</v>
      </c>
      <c r="U15">
        <v>70</v>
      </c>
      <c r="Y15" s="1">
        <v>34023</v>
      </c>
      <c r="Z15" t="e">
        <v>#N/A</v>
      </c>
      <c r="AA15">
        <v>164</v>
      </c>
    </row>
    <row r="16" spans="1:27" x14ac:dyDescent="0.2">
      <c r="A16" s="1">
        <v>34024</v>
      </c>
      <c r="B16">
        <v>35</v>
      </c>
      <c r="C16">
        <v>33</v>
      </c>
      <c r="G16" s="1">
        <v>34024</v>
      </c>
      <c r="H16">
        <v>20</v>
      </c>
      <c r="I16">
        <v>17</v>
      </c>
      <c r="M16" s="1">
        <v>34024</v>
      </c>
      <c r="N16">
        <v>33</v>
      </c>
      <c r="O16">
        <v>30</v>
      </c>
      <c r="S16" s="1">
        <v>34859</v>
      </c>
      <c r="T16">
        <v>75</v>
      </c>
      <c r="U16">
        <v>70</v>
      </c>
      <c r="Y16" s="1">
        <v>34024</v>
      </c>
      <c r="Z16" t="e">
        <v>#N/A</v>
      </c>
      <c r="AA16">
        <v>164</v>
      </c>
    </row>
    <row r="17" spans="1:27" x14ac:dyDescent="0.2">
      <c r="A17" s="1">
        <v>34025</v>
      </c>
      <c r="B17">
        <v>35</v>
      </c>
      <c r="C17">
        <v>33</v>
      </c>
      <c r="G17" s="1">
        <v>34025</v>
      </c>
      <c r="H17">
        <v>20</v>
      </c>
      <c r="I17">
        <v>17</v>
      </c>
      <c r="M17" s="1">
        <v>34025</v>
      </c>
      <c r="N17">
        <v>33</v>
      </c>
      <c r="O17">
        <v>30</v>
      </c>
      <c r="S17" s="1">
        <v>34862</v>
      </c>
      <c r="T17">
        <v>75</v>
      </c>
      <c r="U17">
        <v>70</v>
      </c>
      <c r="Y17" s="1">
        <v>34025</v>
      </c>
      <c r="Z17" t="e">
        <v>#N/A</v>
      </c>
      <c r="AA17">
        <v>164</v>
      </c>
    </row>
    <row r="18" spans="1:27" x14ac:dyDescent="0.2">
      <c r="A18" s="1">
        <v>34026</v>
      </c>
      <c r="B18">
        <v>35</v>
      </c>
      <c r="C18">
        <v>33</v>
      </c>
      <c r="G18" s="1">
        <v>34026</v>
      </c>
      <c r="H18">
        <v>22</v>
      </c>
      <c r="I18">
        <v>19</v>
      </c>
      <c r="M18" s="1">
        <v>34026</v>
      </c>
      <c r="N18">
        <v>33</v>
      </c>
      <c r="O18">
        <v>30</v>
      </c>
      <c r="S18" s="1">
        <v>34863</v>
      </c>
      <c r="T18">
        <v>75</v>
      </c>
      <c r="U18">
        <v>70</v>
      </c>
      <c r="Y18" s="1">
        <v>34026</v>
      </c>
      <c r="Z18" t="e">
        <v>#N/A</v>
      </c>
      <c r="AA18">
        <v>164</v>
      </c>
    </row>
    <row r="19" spans="1:27" x14ac:dyDescent="0.2">
      <c r="A19" s="1">
        <v>34029</v>
      </c>
      <c r="B19">
        <v>34</v>
      </c>
      <c r="C19">
        <v>32</v>
      </c>
      <c r="G19" s="1">
        <v>34029</v>
      </c>
      <c r="H19">
        <v>22</v>
      </c>
      <c r="I19">
        <v>19</v>
      </c>
      <c r="M19" s="1">
        <v>34029</v>
      </c>
      <c r="N19">
        <v>33</v>
      </c>
      <c r="O19">
        <v>30</v>
      </c>
      <c r="S19" s="1">
        <v>34864</v>
      </c>
      <c r="T19">
        <v>73</v>
      </c>
      <c r="U19">
        <v>69</v>
      </c>
      <c r="Y19" s="1">
        <v>34029</v>
      </c>
      <c r="Z19" t="e">
        <v>#N/A</v>
      </c>
      <c r="AA19">
        <v>153</v>
      </c>
    </row>
    <row r="20" spans="1:27" x14ac:dyDescent="0.2">
      <c r="A20" s="1">
        <v>34030</v>
      </c>
      <c r="B20">
        <v>34</v>
      </c>
      <c r="C20">
        <v>32</v>
      </c>
      <c r="G20" s="1">
        <v>34030</v>
      </c>
      <c r="H20">
        <v>22</v>
      </c>
      <c r="I20">
        <v>19</v>
      </c>
      <c r="M20" s="1">
        <v>34030</v>
      </c>
      <c r="N20">
        <v>33</v>
      </c>
      <c r="O20">
        <v>30</v>
      </c>
      <c r="S20" s="1">
        <v>34865</v>
      </c>
      <c r="T20">
        <v>73</v>
      </c>
      <c r="U20">
        <v>69</v>
      </c>
      <c r="Y20" s="1">
        <v>34030</v>
      </c>
      <c r="Z20" t="e">
        <v>#N/A</v>
      </c>
      <c r="AA20">
        <v>153</v>
      </c>
    </row>
    <row r="21" spans="1:27" x14ac:dyDescent="0.2">
      <c r="A21" s="1">
        <v>34031</v>
      </c>
      <c r="B21">
        <v>34</v>
      </c>
      <c r="C21">
        <v>32</v>
      </c>
      <c r="G21" s="1">
        <v>34031</v>
      </c>
      <c r="H21">
        <v>22</v>
      </c>
      <c r="I21">
        <v>19</v>
      </c>
      <c r="M21" s="1">
        <v>34031</v>
      </c>
      <c r="N21">
        <v>33</v>
      </c>
      <c r="O21">
        <v>30</v>
      </c>
      <c r="S21" s="1">
        <v>34866</v>
      </c>
      <c r="T21">
        <v>73</v>
      </c>
      <c r="U21">
        <v>69</v>
      </c>
      <c r="Y21" s="1">
        <v>34031</v>
      </c>
      <c r="Z21" t="e">
        <v>#N/A</v>
      </c>
      <c r="AA21">
        <v>153</v>
      </c>
    </row>
    <row r="22" spans="1:27" x14ac:dyDescent="0.2">
      <c r="A22" s="1">
        <v>34032</v>
      </c>
      <c r="B22">
        <v>34</v>
      </c>
      <c r="C22">
        <v>32</v>
      </c>
      <c r="G22" s="1">
        <v>34032</v>
      </c>
      <c r="H22">
        <v>20</v>
      </c>
      <c r="I22">
        <v>17</v>
      </c>
      <c r="M22" s="1">
        <v>34032</v>
      </c>
      <c r="N22">
        <v>33</v>
      </c>
      <c r="O22">
        <v>30</v>
      </c>
      <c r="S22" s="1">
        <v>34869</v>
      </c>
      <c r="T22">
        <v>73</v>
      </c>
      <c r="U22">
        <v>69</v>
      </c>
      <c r="Y22" s="1">
        <v>34032</v>
      </c>
      <c r="Z22" t="e">
        <v>#N/A</v>
      </c>
      <c r="AA22">
        <v>153</v>
      </c>
    </row>
    <row r="23" spans="1:27" x14ac:dyDescent="0.2">
      <c r="A23" s="1">
        <v>34033</v>
      </c>
      <c r="B23">
        <v>34</v>
      </c>
      <c r="C23">
        <v>32</v>
      </c>
      <c r="G23" s="1">
        <v>34033</v>
      </c>
      <c r="H23">
        <v>20</v>
      </c>
      <c r="I23">
        <v>17</v>
      </c>
      <c r="M23" s="1">
        <v>34033</v>
      </c>
      <c r="N23">
        <v>33</v>
      </c>
      <c r="O23">
        <v>30</v>
      </c>
      <c r="S23" s="1">
        <v>34870</v>
      </c>
      <c r="T23">
        <v>73</v>
      </c>
      <c r="U23">
        <v>69</v>
      </c>
      <c r="Y23" s="1">
        <v>34033</v>
      </c>
      <c r="Z23" t="e">
        <v>#N/A</v>
      </c>
      <c r="AA23">
        <v>153</v>
      </c>
    </row>
    <row r="24" spans="1:27" x14ac:dyDescent="0.2">
      <c r="A24" s="1">
        <v>34036</v>
      </c>
      <c r="B24">
        <v>34</v>
      </c>
      <c r="C24">
        <v>32</v>
      </c>
      <c r="G24" s="1">
        <v>34036</v>
      </c>
      <c r="H24">
        <v>20</v>
      </c>
      <c r="I24">
        <v>16</v>
      </c>
      <c r="M24" s="1">
        <v>34036</v>
      </c>
      <c r="N24">
        <v>33</v>
      </c>
      <c r="O24">
        <v>30</v>
      </c>
      <c r="S24" s="1">
        <v>34871</v>
      </c>
      <c r="T24">
        <v>73</v>
      </c>
      <c r="U24">
        <v>69</v>
      </c>
      <c r="Y24" s="1">
        <v>34036</v>
      </c>
      <c r="Z24" t="e">
        <v>#N/A</v>
      </c>
      <c r="AA24">
        <v>153</v>
      </c>
    </row>
    <row r="25" spans="1:27" x14ac:dyDescent="0.2">
      <c r="A25" s="1">
        <v>34037</v>
      </c>
      <c r="B25">
        <v>34</v>
      </c>
      <c r="C25">
        <v>32</v>
      </c>
      <c r="G25" s="1">
        <v>34037</v>
      </c>
      <c r="H25">
        <v>20</v>
      </c>
      <c r="I25">
        <v>16</v>
      </c>
      <c r="M25" s="1">
        <v>34037</v>
      </c>
      <c r="N25">
        <v>39</v>
      </c>
      <c r="O25">
        <v>37</v>
      </c>
      <c r="S25" s="1">
        <v>34872</v>
      </c>
      <c r="T25">
        <v>73</v>
      </c>
      <c r="U25">
        <v>69</v>
      </c>
      <c r="Y25" s="1">
        <v>34037</v>
      </c>
      <c r="Z25" t="e">
        <v>#N/A</v>
      </c>
      <c r="AA25">
        <v>153</v>
      </c>
    </row>
    <row r="26" spans="1:27" x14ac:dyDescent="0.2">
      <c r="A26" s="1">
        <v>34038</v>
      </c>
      <c r="B26">
        <v>34</v>
      </c>
      <c r="C26">
        <v>32</v>
      </c>
      <c r="G26" s="1">
        <v>34038</v>
      </c>
      <c r="H26">
        <v>18</v>
      </c>
      <c r="I26">
        <v>15</v>
      </c>
      <c r="M26" s="1">
        <v>34038</v>
      </c>
      <c r="N26">
        <v>39</v>
      </c>
      <c r="O26">
        <v>37</v>
      </c>
      <c r="S26" s="1">
        <v>34873</v>
      </c>
      <c r="T26">
        <v>73</v>
      </c>
      <c r="U26">
        <v>69</v>
      </c>
      <c r="Y26" s="1">
        <v>34038</v>
      </c>
      <c r="Z26" t="e">
        <v>#N/A</v>
      </c>
      <c r="AA26">
        <v>153</v>
      </c>
    </row>
    <row r="27" spans="1:27" x14ac:dyDescent="0.2">
      <c r="A27" s="1">
        <v>34039</v>
      </c>
      <c r="B27">
        <v>34</v>
      </c>
      <c r="C27">
        <v>32</v>
      </c>
      <c r="G27" s="1">
        <v>34039</v>
      </c>
      <c r="H27">
        <v>17</v>
      </c>
      <c r="I27">
        <v>14</v>
      </c>
      <c r="M27" s="1">
        <v>34039</v>
      </c>
      <c r="N27">
        <v>39</v>
      </c>
      <c r="O27">
        <v>37</v>
      </c>
      <c r="S27" s="1">
        <v>34876</v>
      </c>
      <c r="T27">
        <v>70</v>
      </c>
      <c r="U27">
        <v>64</v>
      </c>
      <c r="Y27" s="1">
        <v>34039</v>
      </c>
      <c r="Z27" t="e">
        <v>#N/A</v>
      </c>
      <c r="AA27">
        <v>153</v>
      </c>
    </row>
    <row r="28" spans="1:27" x14ac:dyDescent="0.2">
      <c r="A28" s="1">
        <v>34040</v>
      </c>
      <c r="B28">
        <v>34</v>
      </c>
      <c r="C28">
        <v>32</v>
      </c>
      <c r="G28" s="1">
        <v>34040</v>
      </c>
      <c r="H28">
        <v>16</v>
      </c>
      <c r="I28">
        <v>14</v>
      </c>
      <c r="M28" s="1">
        <v>34040</v>
      </c>
      <c r="N28">
        <v>39</v>
      </c>
      <c r="O28">
        <v>37</v>
      </c>
      <c r="S28" s="1">
        <v>34877</v>
      </c>
      <c r="T28">
        <v>70</v>
      </c>
      <c r="U28">
        <v>64</v>
      </c>
      <c r="Y28" s="1">
        <v>34040</v>
      </c>
      <c r="Z28" t="e">
        <v>#N/A</v>
      </c>
      <c r="AA28">
        <v>153</v>
      </c>
    </row>
    <row r="29" spans="1:27" x14ac:dyDescent="0.2">
      <c r="A29" s="1">
        <v>34043</v>
      </c>
      <c r="B29">
        <v>34</v>
      </c>
      <c r="C29">
        <v>32</v>
      </c>
      <c r="G29" s="1">
        <v>34043</v>
      </c>
      <c r="H29">
        <v>16</v>
      </c>
      <c r="I29">
        <v>14</v>
      </c>
      <c r="M29" s="1">
        <v>34043</v>
      </c>
      <c r="N29">
        <v>39</v>
      </c>
      <c r="O29">
        <v>37</v>
      </c>
      <c r="S29" s="1">
        <v>34878</v>
      </c>
      <c r="T29">
        <v>70</v>
      </c>
      <c r="U29">
        <v>64</v>
      </c>
      <c r="Y29" s="1">
        <v>34043</v>
      </c>
      <c r="Z29" t="e">
        <v>#N/A</v>
      </c>
      <c r="AA29">
        <v>153</v>
      </c>
    </row>
    <row r="30" spans="1:27" x14ac:dyDescent="0.2">
      <c r="A30" s="1">
        <v>34044</v>
      </c>
      <c r="B30">
        <v>34</v>
      </c>
      <c r="C30">
        <v>32</v>
      </c>
      <c r="G30" s="1">
        <v>34044</v>
      </c>
      <c r="H30">
        <v>16</v>
      </c>
      <c r="I30">
        <v>14</v>
      </c>
      <c r="M30" s="1">
        <v>34044</v>
      </c>
      <c r="N30">
        <v>39</v>
      </c>
      <c r="O30">
        <v>37</v>
      </c>
      <c r="S30" s="1">
        <v>34879</v>
      </c>
      <c r="T30">
        <v>70</v>
      </c>
      <c r="U30">
        <v>64</v>
      </c>
      <c r="Y30" s="1">
        <v>34044</v>
      </c>
      <c r="Z30" t="e">
        <v>#N/A</v>
      </c>
      <c r="AA30">
        <v>153</v>
      </c>
    </row>
    <row r="31" spans="1:27" x14ac:dyDescent="0.2">
      <c r="A31" s="1">
        <v>34045</v>
      </c>
      <c r="B31">
        <v>34</v>
      </c>
      <c r="C31">
        <v>31</v>
      </c>
      <c r="G31" s="1">
        <v>34045</v>
      </c>
      <c r="H31">
        <v>16</v>
      </c>
      <c r="I31">
        <v>14</v>
      </c>
      <c r="M31" s="1">
        <v>34045</v>
      </c>
      <c r="N31">
        <v>39</v>
      </c>
      <c r="O31">
        <v>37</v>
      </c>
      <c r="S31" s="1">
        <v>34880</v>
      </c>
      <c r="T31">
        <v>70</v>
      </c>
      <c r="U31">
        <v>64</v>
      </c>
      <c r="Y31" s="1">
        <v>34045</v>
      </c>
      <c r="Z31" t="e">
        <v>#N/A</v>
      </c>
      <c r="AA31">
        <v>153</v>
      </c>
    </row>
    <row r="32" spans="1:27" x14ac:dyDescent="0.2">
      <c r="A32" s="1">
        <v>34046</v>
      </c>
      <c r="B32">
        <v>34</v>
      </c>
      <c r="C32">
        <v>31</v>
      </c>
      <c r="G32" s="1">
        <v>34046</v>
      </c>
      <c r="H32">
        <v>16</v>
      </c>
      <c r="I32">
        <v>14</v>
      </c>
      <c r="M32" s="1">
        <v>34046</v>
      </c>
      <c r="N32">
        <v>39</v>
      </c>
      <c r="O32">
        <v>37</v>
      </c>
      <c r="S32" s="1">
        <v>34883</v>
      </c>
      <c r="T32">
        <v>70</v>
      </c>
      <c r="U32">
        <v>64</v>
      </c>
      <c r="Y32" s="1">
        <v>34046</v>
      </c>
      <c r="Z32" t="e">
        <v>#N/A</v>
      </c>
      <c r="AA32">
        <v>153</v>
      </c>
    </row>
    <row r="33" spans="1:27" x14ac:dyDescent="0.2">
      <c r="A33" s="1">
        <v>34047</v>
      </c>
      <c r="B33">
        <v>34</v>
      </c>
      <c r="C33">
        <v>32</v>
      </c>
      <c r="G33" s="1">
        <v>34047</v>
      </c>
      <c r="H33">
        <v>16</v>
      </c>
      <c r="I33">
        <v>14</v>
      </c>
      <c r="M33" s="1">
        <v>34047</v>
      </c>
      <c r="N33">
        <v>39</v>
      </c>
      <c r="O33">
        <v>37</v>
      </c>
      <c r="S33" s="1">
        <v>34884</v>
      </c>
      <c r="T33">
        <v>70</v>
      </c>
      <c r="U33">
        <v>64</v>
      </c>
      <c r="Y33" s="1">
        <v>34047</v>
      </c>
      <c r="Z33" t="e">
        <v>#N/A</v>
      </c>
      <c r="AA33">
        <v>153</v>
      </c>
    </row>
    <row r="34" spans="1:27" x14ac:dyDescent="0.2">
      <c r="A34" s="1">
        <v>34050</v>
      </c>
      <c r="B34">
        <v>35</v>
      </c>
      <c r="C34">
        <v>33</v>
      </c>
      <c r="G34" s="1">
        <v>34050</v>
      </c>
      <c r="H34">
        <v>19</v>
      </c>
      <c r="I34">
        <v>16</v>
      </c>
      <c r="M34" s="1">
        <v>34050</v>
      </c>
      <c r="N34">
        <v>39</v>
      </c>
      <c r="O34">
        <v>37</v>
      </c>
      <c r="S34" s="1">
        <v>34885</v>
      </c>
      <c r="T34">
        <v>70</v>
      </c>
      <c r="U34">
        <v>64</v>
      </c>
      <c r="Y34" s="1">
        <v>34050</v>
      </c>
      <c r="Z34" t="e">
        <v>#N/A</v>
      </c>
      <c r="AA34">
        <v>153</v>
      </c>
    </row>
    <row r="35" spans="1:27" x14ac:dyDescent="0.2">
      <c r="A35" s="1">
        <v>34051</v>
      </c>
      <c r="B35">
        <v>35</v>
      </c>
      <c r="C35">
        <v>33</v>
      </c>
      <c r="G35" s="1">
        <v>34051</v>
      </c>
      <c r="H35">
        <v>20</v>
      </c>
      <c r="I35">
        <v>16</v>
      </c>
      <c r="M35" s="1">
        <v>34051</v>
      </c>
      <c r="N35">
        <v>39</v>
      </c>
      <c r="O35">
        <v>37</v>
      </c>
      <c r="S35" s="1">
        <v>34886</v>
      </c>
      <c r="T35">
        <v>70</v>
      </c>
      <c r="U35">
        <v>64</v>
      </c>
      <c r="Y35" s="1">
        <v>34051</v>
      </c>
      <c r="Z35" t="e">
        <v>#N/A</v>
      </c>
      <c r="AA35">
        <v>153</v>
      </c>
    </row>
    <row r="36" spans="1:27" x14ac:dyDescent="0.2">
      <c r="A36" s="1">
        <v>34052</v>
      </c>
      <c r="B36">
        <v>34</v>
      </c>
      <c r="C36">
        <v>32</v>
      </c>
      <c r="G36" s="1">
        <v>34052</v>
      </c>
      <c r="H36">
        <v>20</v>
      </c>
      <c r="I36">
        <v>16</v>
      </c>
      <c r="M36" s="1">
        <v>34052</v>
      </c>
      <c r="N36">
        <v>39</v>
      </c>
      <c r="O36">
        <v>37</v>
      </c>
      <c r="S36" s="1">
        <v>34887</v>
      </c>
      <c r="T36">
        <v>70</v>
      </c>
      <c r="U36">
        <v>64</v>
      </c>
      <c r="Y36" s="1">
        <v>34052</v>
      </c>
      <c r="Z36" t="e">
        <v>#N/A</v>
      </c>
      <c r="AA36">
        <v>153</v>
      </c>
    </row>
    <row r="37" spans="1:27" x14ac:dyDescent="0.2">
      <c r="A37" s="1">
        <v>34053</v>
      </c>
      <c r="B37">
        <v>34</v>
      </c>
      <c r="C37">
        <v>32</v>
      </c>
      <c r="G37" s="1">
        <v>34053</v>
      </c>
      <c r="H37">
        <v>20</v>
      </c>
      <c r="I37">
        <v>16</v>
      </c>
      <c r="M37" s="1">
        <v>34053</v>
      </c>
      <c r="N37">
        <v>39</v>
      </c>
      <c r="O37">
        <v>37</v>
      </c>
      <c r="S37" s="1">
        <v>34890</v>
      </c>
      <c r="T37">
        <v>68</v>
      </c>
      <c r="U37">
        <v>60</v>
      </c>
      <c r="Y37" s="1">
        <v>34053</v>
      </c>
      <c r="Z37" t="e">
        <v>#N/A</v>
      </c>
      <c r="AA37">
        <v>153</v>
      </c>
    </row>
    <row r="38" spans="1:27" x14ac:dyDescent="0.2">
      <c r="A38" s="1">
        <v>34054</v>
      </c>
      <c r="B38">
        <v>34</v>
      </c>
      <c r="C38">
        <v>32</v>
      </c>
      <c r="G38" s="1">
        <v>34054</v>
      </c>
      <c r="H38">
        <v>20</v>
      </c>
      <c r="I38">
        <v>16</v>
      </c>
      <c r="M38" s="1">
        <v>34054</v>
      </c>
      <c r="N38">
        <v>39</v>
      </c>
      <c r="O38">
        <v>37</v>
      </c>
      <c r="S38" s="1">
        <v>34891</v>
      </c>
      <c r="T38">
        <v>68</v>
      </c>
      <c r="U38">
        <v>60</v>
      </c>
      <c r="Y38" s="1">
        <v>34054</v>
      </c>
      <c r="Z38" t="e">
        <v>#N/A</v>
      </c>
      <c r="AA38">
        <v>153</v>
      </c>
    </row>
    <row r="39" spans="1:27" x14ac:dyDescent="0.2">
      <c r="A39" s="1">
        <v>34057</v>
      </c>
      <c r="B39">
        <v>34</v>
      </c>
      <c r="C39">
        <v>32</v>
      </c>
      <c r="G39" s="1">
        <v>34057</v>
      </c>
      <c r="H39">
        <v>20</v>
      </c>
      <c r="I39">
        <v>17</v>
      </c>
      <c r="M39" s="1">
        <v>34057</v>
      </c>
      <c r="N39">
        <v>39</v>
      </c>
      <c r="O39">
        <v>37</v>
      </c>
      <c r="S39" s="1">
        <v>34892</v>
      </c>
      <c r="T39">
        <v>68</v>
      </c>
      <c r="U39">
        <v>60</v>
      </c>
      <c r="Y39" s="1">
        <v>34057</v>
      </c>
      <c r="Z39" t="e">
        <v>#N/A</v>
      </c>
      <c r="AA39">
        <v>153</v>
      </c>
    </row>
    <row r="40" spans="1:27" x14ac:dyDescent="0.2">
      <c r="A40" s="1">
        <v>34058</v>
      </c>
      <c r="B40">
        <v>34</v>
      </c>
      <c r="C40">
        <v>32</v>
      </c>
      <c r="G40" s="1">
        <v>34058</v>
      </c>
      <c r="H40">
        <v>20</v>
      </c>
      <c r="I40">
        <v>17</v>
      </c>
      <c r="M40" s="1">
        <v>34058</v>
      </c>
      <c r="N40">
        <v>39</v>
      </c>
      <c r="O40">
        <v>37</v>
      </c>
      <c r="S40" s="1">
        <v>34893</v>
      </c>
      <c r="T40">
        <v>68</v>
      </c>
      <c r="U40">
        <v>60</v>
      </c>
      <c r="Y40" s="1">
        <v>34058</v>
      </c>
      <c r="Z40" t="e">
        <v>#N/A</v>
      </c>
      <c r="AA40">
        <v>153</v>
      </c>
    </row>
    <row r="41" spans="1:27" x14ac:dyDescent="0.2">
      <c r="A41" s="1">
        <v>34059</v>
      </c>
      <c r="B41">
        <v>34</v>
      </c>
      <c r="C41">
        <v>32</v>
      </c>
      <c r="G41" s="1">
        <v>34059</v>
      </c>
      <c r="H41">
        <v>19</v>
      </c>
      <c r="I41">
        <v>16</v>
      </c>
      <c r="M41" s="1">
        <v>34059</v>
      </c>
      <c r="N41">
        <v>39</v>
      </c>
      <c r="O41">
        <v>37</v>
      </c>
      <c r="S41" s="1">
        <v>34894</v>
      </c>
      <c r="T41">
        <v>68</v>
      </c>
      <c r="U41">
        <v>60</v>
      </c>
      <c r="Y41" s="1">
        <v>34059</v>
      </c>
      <c r="Z41" t="e">
        <v>#N/A</v>
      </c>
      <c r="AA41">
        <v>153</v>
      </c>
    </row>
    <row r="42" spans="1:27" x14ac:dyDescent="0.2">
      <c r="A42" s="1">
        <v>34060</v>
      </c>
      <c r="B42">
        <v>34</v>
      </c>
      <c r="C42">
        <v>32</v>
      </c>
      <c r="G42" s="1">
        <v>34060</v>
      </c>
      <c r="H42">
        <v>19</v>
      </c>
      <c r="I42">
        <v>16</v>
      </c>
      <c r="M42" s="1">
        <v>34060</v>
      </c>
      <c r="N42">
        <v>39</v>
      </c>
      <c r="O42">
        <v>37</v>
      </c>
      <c r="S42" s="1">
        <v>34897</v>
      </c>
      <c r="T42">
        <v>68</v>
      </c>
      <c r="U42">
        <v>60</v>
      </c>
      <c r="Y42" s="1">
        <v>34060</v>
      </c>
      <c r="Z42" t="e">
        <v>#N/A</v>
      </c>
      <c r="AA42">
        <v>163</v>
      </c>
    </row>
    <row r="43" spans="1:27" x14ac:dyDescent="0.2">
      <c r="A43" s="1">
        <v>34061</v>
      </c>
      <c r="B43">
        <v>37</v>
      </c>
      <c r="C43">
        <v>35</v>
      </c>
      <c r="G43" s="1">
        <v>34061</v>
      </c>
      <c r="H43">
        <v>17</v>
      </c>
      <c r="I43">
        <v>14</v>
      </c>
      <c r="M43" s="1">
        <v>34061</v>
      </c>
      <c r="N43">
        <v>39</v>
      </c>
      <c r="O43">
        <v>37</v>
      </c>
      <c r="S43" s="1">
        <v>34898</v>
      </c>
      <c r="T43">
        <v>68</v>
      </c>
      <c r="U43">
        <v>62</v>
      </c>
      <c r="Y43" s="1">
        <v>34061</v>
      </c>
      <c r="Z43" t="e">
        <v>#N/A</v>
      </c>
      <c r="AA43">
        <v>163</v>
      </c>
    </row>
    <row r="44" spans="1:27" x14ac:dyDescent="0.2">
      <c r="A44" s="1">
        <v>34064</v>
      </c>
      <c r="B44">
        <v>37</v>
      </c>
      <c r="C44">
        <v>35</v>
      </c>
      <c r="G44" s="1">
        <v>34064</v>
      </c>
      <c r="H44">
        <v>17</v>
      </c>
      <c r="I44">
        <v>14</v>
      </c>
      <c r="M44" s="1">
        <v>34064</v>
      </c>
      <c r="N44">
        <v>39</v>
      </c>
      <c r="O44">
        <v>37</v>
      </c>
      <c r="S44" s="1">
        <v>34899</v>
      </c>
      <c r="T44">
        <v>68</v>
      </c>
      <c r="U44">
        <v>62</v>
      </c>
      <c r="Y44" s="1">
        <v>34064</v>
      </c>
      <c r="Z44" t="e">
        <v>#N/A</v>
      </c>
      <c r="AA44">
        <v>163</v>
      </c>
    </row>
    <row r="45" spans="1:27" x14ac:dyDescent="0.2">
      <c r="A45" s="1">
        <v>34065</v>
      </c>
      <c r="B45">
        <v>37</v>
      </c>
      <c r="C45">
        <v>35</v>
      </c>
      <c r="G45" s="1">
        <v>34065</v>
      </c>
      <c r="H45">
        <v>17</v>
      </c>
      <c r="I45">
        <v>14</v>
      </c>
      <c r="M45" s="1">
        <v>34065</v>
      </c>
      <c r="N45">
        <v>39</v>
      </c>
      <c r="O45">
        <v>37</v>
      </c>
      <c r="S45" s="1">
        <v>34900</v>
      </c>
      <c r="T45">
        <v>68</v>
      </c>
      <c r="U45">
        <v>62</v>
      </c>
      <c r="Y45" s="1">
        <v>34065</v>
      </c>
      <c r="Z45" t="e">
        <v>#N/A</v>
      </c>
      <c r="AA45">
        <v>163</v>
      </c>
    </row>
    <row r="46" spans="1:27" x14ac:dyDescent="0.2">
      <c r="A46" s="1">
        <v>34066</v>
      </c>
      <c r="B46">
        <v>36</v>
      </c>
      <c r="C46">
        <v>34</v>
      </c>
      <c r="G46" s="1">
        <v>34066</v>
      </c>
      <c r="H46">
        <v>17</v>
      </c>
      <c r="I46">
        <v>14</v>
      </c>
      <c r="M46" s="1">
        <v>34066</v>
      </c>
      <c r="N46">
        <v>39</v>
      </c>
      <c r="O46">
        <v>37</v>
      </c>
      <c r="S46" s="1">
        <v>34901</v>
      </c>
      <c r="T46">
        <v>68</v>
      </c>
      <c r="U46">
        <v>62</v>
      </c>
      <c r="Y46" s="1">
        <v>34066</v>
      </c>
      <c r="Z46" t="e">
        <v>#N/A</v>
      </c>
      <c r="AA46">
        <v>163</v>
      </c>
    </row>
    <row r="47" spans="1:27" x14ac:dyDescent="0.2">
      <c r="A47" s="1">
        <v>34067</v>
      </c>
      <c r="B47">
        <v>36</v>
      </c>
      <c r="C47">
        <v>34</v>
      </c>
      <c r="G47" s="1">
        <v>34067</v>
      </c>
      <c r="H47">
        <v>17</v>
      </c>
      <c r="I47">
        <v>14</v>
      </c>
      <c r="M47" s="1">
        <v>34067</v>
      </c>
      <c r="N47">
        <v>39</v>
      </c>
      <c r="O47">
        <v>37</v>
      </c>
      <c r="S47" s="1">
        <v>34904</v>
      </c>
      <c r="T47">
        <v>68</v>
      </c>
      <c r="U47">
        <v>62</v>
      </c>
      <c r="Y47" s="1">
        <v>34067</v>
      </c>
      <c r="Z47" t="e">
        <v>#N/A</v>
      </c>
      <c r="AA47">
        <v>163</v>
      </c>
    </row>
    <row r="48" spans="1:27" x14ac:dyDescent="0.2">
      <c r="A48" s="1">
        <v>34072</v>
      </c>
      <c r="B48">
        <v>36</v>
      </c>
      <c r="C48">
        <v>34</v>
      </c>
      <c r="G48" s="1">
        <v>34072</v>
      </c>
      <c r="H48">
        <v>17</v>
      </c>
      <c r="I48">
        <v>14</v>
      </c>
      <c r="M48" s="1">
        <v>34072</v>
      </c>
      <c r="N48">
        <v>39</v>
      </c>
      <c r="O48">
        <v>37</v>
      </c>
      <c r="S48" s="1">
        <v>34905</v>
      </c>
      <c r="T48">
        <v>68</v>
      </c>
      <c r="U48">
        <v>62</v>
      </c>
      <c r="Y48" s="1">
        <v>34072</v>
      </c>
      <c r="Z48" t="e">
        <v>#N/A</v>
      </c>
      <c r="AA48">
        <v>163</v>
      </c>
    </row>
    <row r="49" spans="1:27" x14ac:dyDescent="0.2">
      <c r="A49" s="1">
        <v>34073</v>
      </c>
      <c r="B49">
        <v>35</v>
      </c>
      <c r="C49">
        <v>33</v>
      </c>
      <c r="G49" s="1">
        <v>34073</v>
      </c>
      <c r="H49">
        <v>16</v>
      </c>
      <c r="I49">
        <v>13</v>
      </c>
      <c r="M49" s="1">
        <v>34073</v>
      </c>
      <c r="N49">
        <v>39</v>
      </c>
      <c r="O49">
        <v>37</v>
      </c>
      <c r="S49" s="1">
        <v>34906</v>
      </c>
      <c r="T49">
        <v>68</v>
      </c>
      <c r="U49">
        <v>62</v>
      </c>
      <c r="Y49" s="1">
        <v>34073</v>
      </c>
      <c r="Z49" t="e">
        <v>#N/A</v>
      </c>
      <c r="AA49">
        <v>163</v>
      </c>
    </row>
    <row r="50" spans="1:27" x14ac:dyDescent="0.2">
      <c r="A50" s="1">
        <v>34074</v>
      </c>
      <c r="B50">
        <v>35</v>
      </c>
      <c r="C50">
        <v>33</v>
      </c>
      <c r="G50" s="1">
        <v>34074</v>
      </c>
      <c r="H50">
        <v>16</v>
      </c>
      <c r="I50">
        <v>13</v>
      </c>
      <c r="M50" s="1">
        <v>34074</v>
      </c>
      <c r="N50">
        <v>39</v>
      </c>
      <c r="O50">
        <v>37</v>
      </c>
      <c r="S50" s="1">
        <v>34907</v>
      </c>
      <c r="T50">
        <v>68</v>
      </c>
      <c r="U50">
        <v>62</v>
      </c>
      <c r="Y50" s="1">
        <v>34074</v>
      </c>
      <c r="Z50" t="e">
        <v>#N/A</v>
      </c>
      <c r="AA50">
        <v>163</v>
      </c>
    </row>
    <row r="51" spans="1:27" x14ac:dyDescent="0.2">
      <c r="A51" s="1">
        <v>34075</v>
      </c>
      <c r="B51">
        <v>35</v>
      </c>
      <c r="C51">
        <v>33</v>
      </c>
      <c r="G51" s="1">
        <v>34075</v>
      </c>
      <c r="H51">
        <v>16</v>
      </c>
      <c r="I51">
        <v>14</v>
      </c>
      <c r="M51" s="1">
        <v>34075</v>
      </c>
      <c r="N51">
        <v>39</v>
      </c>
      <c r="O51">
        <v>37</v>
      </c>
      <c r="S51" s="1">
        <v>34908</v>
      </c>
      <c r="T51">
        <v>68</v>
      </c>
      <c r="U51">
        <v>62</v>
      </c>
      <c r="Y51" s="1">
        <v>34075</v>
      </c>
      <c r="Z51" t="e">
        <v>#N/A</v>
      </c>
      <c r="AA51">
        <v>163</v>
      </c>
    </row>
    <row r="52" spans="1:27" x14ac:dyDescent="0.2">
      <c r="A52" s="1">
        <v>34078</v>
      </c>
      <c r="B52">
        <v>35</v>
      </c>
      <c r="C52">
        <v>32</v>
      </c>
      <c r="G52" s="1">
        <v>34078</v>
      </c>
      <c r="H52">
        <v>16</v>
      </c>
      <c r="I52">
        <v>13</v>
      </c>
      <c r="M52" s="1">
        <v>34078</v>
      </c>
      <c r="N52">
        <v>39</v>
      </c>
      <c r="O52">
        <v>37</v>
      </c>
      <c r="S52" s="1">
        <v>34911</v>
      </c>
      <c r="T52">
        <v>68</v>
      </c>
      <c r="U52">
        <v>62</v>
      </c>
      <c r="Y52" s="1">
        <v>34078</v>
      </c>
      <c r="Z52" t="e">
        <v>#N/A</v>
      </c>
      <c r="AA52">
        <v>163</v>
      </c>
    </row>
    <row r="53" spans="1:27" x14ac:dyDescent="0.2">
      <c r="A53" s="1">
        <v>34079</v>
      </c>
      <c r="B53">
        <v>34</v>
      </c>
      <c r="C53">
        <v>31</v>
      </c>
      <c r="G53" s="1">
        <v>34079</v>
      </c>
      <c r="H53">
        <v>16</v>
      </c>
      <c r="I53">
        <v>13</v>
      </c>
      <c r="M53" s="1">
        <v>34079</v>
      </c>
      <c r="N53">
        <v>39</v>
      </c>
      <c r="O53">
        <v>37</v>
      </c>
      <c r="S53" s="1">
        <v>34912</v>
      </c>
      <c r="T53">
        <v>65</v>
      </c>
      <c r="U53">
        <v>62</v>
      </c>
      <c r="Y53" s="1">
        <v>34079</v>
      </c>
      <c r="Z53" t="e">
        <v>#N/A</v>
      </c>
      <c r="AA53">
        <v>163</v>
      </c>
    </row>
    <row r="54" spans="1:27" x14ac:dyDescent="0.2">
      <c r="A54" s="1">
        <v>34080</v>
      </c>
      <c r="B54">
        <v>34</v>
      </c>
      <c r="C54">
        <v>31</v>
      </c>
      <c r="G54" s="1">
        <v>34080</v>
      </c>
      <c r="H54">
        <v>16</v>
      </c>
      <c r="I54">
        <v>13</v>
      </c>
      <c r="M54" s="1">
        <v>34080</v>
      </c>
      <c r="N54">
        <v>39</v>
      </c>
      <c r="O54">
        <v>37</v>
      </c>
      <c r="S54" s="1">
        <v>34913</v>
      </c>
      <c r="T54">
        <v>65</v>
      </c>
      <c r="U54">
        <v>62</v>
      </c>
      <c r="Y54" s="1">
        <v>34080</v>
      </c>
      <c r="Z54" t="e">
        <v>#N/A</v>
      </c>
      <c r="AA54">
        <v>163</v>
      </c>
    </row>
    <row r="55" spans="1:27" x14ac:dyDescent="0.2">
      <c r="A55" s="1">
        <v>34081</v>
      </c>
      <c r="B55">
        <v>33</v>
      </c>
      <c r="C55">
        <v>30</v>
      </c>
      <c r="G55" s="1">
        <v>34081</v>
      </c>
      <c r="H55">
        <v>15</v>
      </c>
      <c r="I55">
        <v>12</v>
      </c>
      <c r="M55" s="1">
        <v>34081</v>
      </c>
      <c r="N55">
        <v>39</v>
      </c>
      <c r="O55">
        <v>37</v>
      </c>
      <c r="S55" s="1">
        <v>34914</v>
      </c>
      <c r="T55">
        <v>65</v>
      </c>
      <c r="U55">
        <v>62</v>
      </c>
      <c r="Y55" s="1">
        <v>34081</v>
      </c>
      <c r="Z55" t="e">
        <v>#N/A</v>
      </c>
      <c r="AA55">
        <v>163</v>
      </c>
    </row>
    <row r="56" spans="1:27" x14ac:dyDescent="0.2">
      <c r="A56" s="1">
        <v>34082</v>
      </c>
      <c r="B56">
        <v>34</v>
      </c>
      <c r="C56">
        <v>31</v>
      </c>
      <c r="G56" s="1">
        <v>34082</v>
      </c>
      <c r="H56">
        <v>17</v>
      </c>
      <c r="I56">
        <v>12</v>
      </c>
      <c r="M56" s="1">
        <v>34082</v>
      </c>
      <c r="N56">
        <v>39</v>
      </c>
      <c r="O56">
        <v>37</v>
      </c>
      <c r="S56" s="1">
        <v>34915</v>
      </c>
      <c r="T56">
        <v>65</v>
      </c>
      <c r="U56">
        <v>62</v>
      </c>
      <c r="Y56" s="1">
        <v>34082</v>
      </c>
      <c r="Z56" t="e">
        <v>#N/A</v>
      </c>
      <c r="AA56">
        <v>163</v>
      </c>
    </row>
    <row r="57" spans="1:27" x14ac:dyDescent="0.2">
      <c r="A57" s="1">
        <v>34085</v>
      </c>
      <c r="B57">
        <v>34</v>
      </c>
      <c r="C57">
        <v>31</v>
      </c>
      <c r="G57" s="1">
        <v>34085</v>
      </c>
      <c r="H57">
        <v>19</v>
      </c>
      <c r="I57">
        <v>16</v>
      </c>
      <c r="M57" s="1">
        <v>34085</v>
      </c>
      <c r="N57">
        <v>39</v>
      </c>
      <c r="O57">
        <v>37</v>
      </c>
      <c r="S57" s="1">
        <v>34918</v>
      </c>
      <c r="T57">
        <v>65</v>
      </c>
      <c r="U57">
        <v>62</v>
      </c>
      <c r="Y57" s="1">
        <v>34085</v>
      </c>
      <c r="Z57" t="e">
        <v>#N/A</v>
      </c>
      <c r="AA57">
        <v>163</v>
      </c>
    </row>
    <row r="58" spans="1:27" x14ac:dyDescent="0.2">
      <c r="A58" s="1">
        <v>34086</v>
      </c>
      <c r="B58">
        <v>34</v>
      </c>
      <c r="C58">
        <v>31</v>
      </c>
      <c r="G58" s="1">
        <v>34086</v>
      </c>
      <c r="H58">
        <v>19</v>
      </c>
      <c r="I58">
        <v>16</v>
      </c>
      <c r="M58" s="1">
        <v>34086</v>
      </c>
      <c r="N58">
        <v>39</v>
      </c>
      <c r="O58">
        <v>37</v>
      </c>
      <c r="S58" s="1">
        <v>34919</v>
      </c>
      <c r="T58">
        <v>65</v>
      </c>
      <c r="U58">
        <v>62</v>
      </c>
      <c r="Y58" s="1">
        <v>34086</v>
      </c>
      <c r="Z58" t="e">
        <v>#N/A</v>
      </c>
      <c r="AA58">
        <v>163</v>
      </c>
    </row>
    <row r="59" spans="1:27" x14ac:dyDescent="0.2">
      <c r="A59" s="1">
        <v>34087</v>
      </c>
      <c r="B59">
        <v>34</v>
      </c>
      <c r="C59">
        <v>31</v>
      </c>
      <c r="G59" s="1">
        <v>34087</v>
      </c>
      <c r="H59">
        <v>19</v>
      </c>
      <c r="I59">
        <v>16</v>
      </c>
      <c r="M59" s="1">
        <v>34087</v>
      </c>
      <c r="N59">
        <v>39</v>
      </c>
      <c r="O59">
        <v>37</v>
      </c>
      <c r="S59" s="1">
        <v>34920</v>
      </c>
      <c r="T59">
        <v>65</v>
      </c>
      <c r="U59">
        <v>62</v>
      </c>
      <c r="Y59" s="1">
        <v>34087</v>
      </c>
      <c r="Z59" t="e">
        <v>#N/A</v>
      </c>
      <c r="AA59">
        <v>163</v>
      </c>
    </row>
    <row r="60" spans="1:27" x14ac:dyDescent="0.2">
      <c r="A60" s="1">
        <v>34088</v>
      </c>
      <c r="B60">
        <v>34</v>
      </c>
      <c r="C60">
        <v>31</v>
      </c>
      <c r="G60" s="1">
        <v>34088</v>
      </c>
      <c r="H60">
        <v>19</v>
      </c>
      <c r="I60">
        <v>16</v>
      </c>
      <c r="M60" s="1">
        <v>34088</v>
      </c>
      <c r="N60">
        <v>39</v>
      </c>
      <c r="O60">
        <v>37</v>
      </c>
      <c r="S60" s="1">
        <v>34921</v>
      </c>
      <c r="T60">
        <v>63</v>
      </c>
      <c r="U60">
        <v>58</v>
      </c>
      <c r="Y60" s="1">
        <v>34088</v>
      </c>
      <c r="Z60" t="e">
        <v>#N/A</v>
      </c>
      <c r="AA60">
        <v>163</v>
      </c>
    </row>
    <row r="61" spans="1:27" x14ac:dyDescent="0.2">
      <c r="A61" s="1">
        <v>34089</v>
      </c>
      <c r="B61">
        <v>35</v>
      </c>
      <c r="C61">
        <v>32</v>
      </c>
      <c r="G61" s="1">
        <v>34089</v>
      </c>
      <c r="H61">
        <v>19</v>
      </c>
      <c r="I61">
        <v>16</v>
      </c>
      <c r="M61" s="1">
        <v>34089</v>
      </c>
      <c r="N61">
        <v>39</v>
      </c>
      <c r="O61">
        <v>37</v>
      </c>
      <c r="S61" s="1">
        <v>34922</v>
      </c>
      <c r="T61">
        <v>63</v>
      </c>
      <c r="U61">
        <v>56</v>
      </c>
      <c r="Y61" s="1">
        <v>34089</v>
      </c>
      <c r="Z61" t="e">
        <v>#N/A</v>
      </c>
      <c r="AA61">
        <v>163</v>
      </c>
    </row>
    <row r="62" spans="1:27" x14ac:dyDescent="0.2">
      <c r="A62" s="1">
        <v>34093</v>
      </c>
      <c r="B62">
        <v>35</v>
      </c>
      <c r="C62">
        <v>32</v>
      </c>
      <c r="G62" s="1">
        <v>34093</v>
      </c>
      <c r="H62">
        <v>19</v>
      </c>
      <c r="I62">
        <v>16</v>
      </c>
      <c r="M62" s="1">
        <v>34093</v>
      </c>
      <c r="N62">
        <v>39</v>
      </c>
      <c r="O62">
        <v>37</v>
      </c>
      <c r="S62" s="1">
        <v>34925</v>
      </c>
      <c r="T62">
        <v>63</v>
      </c>
      <c r="U62">
        <v>56</v>
      </c>
      <c r="Y62" s="1">
        <v>34093</v>
      </c>
      <c r="Z62" t="e">
        <v>#N/A</v>
      </c>
      <c r="AA62">
        <v>152</v>
      </c>
    </row>
    <row r="63" spans="1:27" x14ac:dyDescent="0.2">
      <c r="A63" s="1">
        <v>34094</v>
      </c>
      <c r="B63">
        <v>33</v>
      </c>
      <c r="C63">
        <v>30</v>
      </c>
      <c r="G63" s="1">
        <v>34094</v>
      </c>
      <c r="H63">
        <v>17</v>
      </c>
      <c r="I63">
        <v>14</v>
      </c>
      <c r="M63" s="1">
        <v>34094</v>
      </c>
      <c r="N63">
        <v>39</v>
      </c>
      <c r="O63">
        <v>37</v>
      </c>
      <c r="S63" s="1">
        <v>34926</v>
      </c>
      <c r="T63">
        <v>59</v>
      </c>
      <c r="U63">
        <v>54</v>
      </c>
      <c r="Y63" s="1">
        <v>34094</v>
      </c>
      <c r="Z63" t="e">
        <v>#N/A</v>
      </c>
      <c r="AA63">
        <v>152</v>
      </c>
    </row>
    <row r="64" spans="1:27" x14ac:dyDescent="0.2">
      <c r="A64" s="1">
        <v>34095</v>
      </c>
      <c r="B64">
        <v>33</v>
      </c>
      <c r="C64">
        <v>30</v>
      </c>
      <c r="G64" s="1">
        <v>34095</v>
      </c>
      <c r="H64">
        <v>17</v>
      </c>
      <c r="I64">
        <v>14</v>
      </c>
      <c r="M64" s="1">
        <v>34095</v>
      </c>
      <c r="N64">
        <v>39</v>
      </c>
      <c r="O64">
        <v>37</v>
      </c>
      <c r="S64" s="1">
        <v>34927</v>
      </c>
      <c r="T64">
        <v>59</v>
      </c>
      <c r="U64">
        <v>54</v>
      </c>
      <c r="Y64" s="1">
        <v>34095</v>
      </c>
      <c r="Z64" t="e">
        <v>#N/A</v>
      </c>
      <c r="AA64">
        <v>152</v>
      </c>
    </row>
    <row r="65" spans="1:27" x14ac:dyDescent="0.2">
      <c r="A65" s="1">
        <v>34096</v>
      </c>
      <c r="B65">
        <v>30</v>
      </c>
      <c r="C65">
        <v>28</v>
      </c>
      <c r="G65" s="1">
        <v>34096</v>
      </c>
      <c r="H65">
        <v>15</v>
      </c>
      <c r="I65">
        <v>13</v>
      </c>
      <c r="M65" s="1">
        <v>34096</v>
      </c>
      <c r="N65">
        <v>35</v>
      </c>
      <c r="O65">
        <v>34</v>
      </c>
      <c r="S65" s="1">
        <v>34928</v>
      </c>
      <c r="T65">
        <v>63</v>
      </c>
      <c r="U65">
        <v>56</v>
      </c>
      <c r="Y65" s="1">
        <v>34096</v>
      </c>
      <c r="Z65" t="e">
        <v>#N/A</v>
      </c>
      <c r="AA65">
        <v>152</v>
      </c>
    </row>
    <row r="66" spans="1:27" x14ac:dyDescent="0.2">
      <c r="A66" s="1">
        <v>34099</v>
      </c>
      <c r="B66">
        <v>30</v>
      </c>
      <c r="C66">
        <v>28</v>
      </c>
      <c r="G66" s="1">
        <v>34099</v>
      </c>
      <c r="H66">
        <v>15</v>
      </c>
      <c r="I66">
        <v>13</v>
      </c>
      <c r="M66" s="1">
        <v>34099</v>
      </c>
      <c r="N66">
        <v>36</v>
      </c>
      <c r="O66">
        <v>34</v>
      </c>
      <c r="S66" s="1">
        <v>34929</v>
      </c>
      <c r="T66">
        <v>63</v>
      </c>
      <c r="U66">
        <v>56</v>
      </c>
      <c r="Y66" s="1">
        <v>34099</v>
      </c>
      <c r="Z66" t="e">
        <v>#N/A</v>
      </c>
      <c r="AA66">
        <v>152</v>
      </c>
    </row>
    <row r="67" spans="1:27" x14ac:dyDescent="0.2">
      <c r="A67" s="1">
        <v>34100</v>
      </c>
      <c r="B67">
        <v>30</v>
      </c>
      <c r="C67">
        <v>28</v>
      </c>
      <c r="G67" s="1">
        <v>34100</v>
      </c>
      <c r="H67">
        <v>15</v>
      </c>
      <c r="I67">
        <v>13</v>
      </c>
      <c r="M67" s="1">
        <v>34100</v>
      </c>
      <c r="N67">
        <v>36</v>
      </c>
      <c r="O67">
        <v>34</v>
      </c>
      <c r="S67" s="1">
        <v>34932</v>
      </c>
      <c r="T67">
        <v>63</v>
      </c>
      <c r="U67">
        <v>56</v>
      </c>
      <c r="Y67" s="1">
        <v>34100</v>
      </c>
      <c r="Z67" t="e">
        <v>#N/A</v>
      </c>
      <c r="AA67">
        <v>152</v>
      </c>
    </row>
    <row r="68" spans="1:27" x14ac:dyDescent="0.2">
      <c r="A68" s="1">
        <v>34101</v>
      </c>
      <c r="B68">
        <v>32</v>
      </c>
      <c r="C68">
        <v>30</v>
      </c>
      <c r="G68" s="1">
        <v>34101</v>
      </c>
      <c r="H68">
        <v>18</v>
      </c>
      <c r="I68">
        <v>15</v>
      </c>
      <c r="M68" s="1">
        <v>34101</v>
      </c>
      <c r="N68">
        <v>36</v>
      </c>
      <c r="O68">
        <v>34</v>
      </c>
      <c r="S68" s="1">
        <v>34933</v>
      </c>
      <c r="T68">
        <v>63</v>
      </c>
      <c r="U68">
        <v>56</v>
      </c>
      <c r="Y68" s="1">
        <v>34101</v>
      </c>
      <c r="Z68" t="e">
        <v>#N/A</v>
      </c>
      <c r="AA68">
        <v>152</v>
      </c>
    </row>
    <row r="69" spans="1:27" x14ac:dyDescent="0.2">
      <c r="A69" s="1">
        <v>34102</v>
      </c>
      <c r="B69">
        <v>33</v>
      </c>
      <c r="C69">
        <v>31</v>
      </c>
      <c r="G69" s="1">
        <v>34102</v>
      </c>
      <c r="H69">
        <v>20</v>
      </c>
      <c r="I69">
        <v>17</v>
      </c>
      <c r="M69" s="1">
        <v>34102</v>
      </c>
      <c r="N69">
        <v>36</v>
      </c>
      <c r="O69">
        <v>34</v>
      </c>
      <c r="S69" s="1">
        <v>34934</v>
      </c>
      <c r="T69">
        <v>63</v>
      </c>
      <c r="U69">
        <v>56</v>
      </c>
      <c r="Y69" s="1">
        <v>34102</v>
      </c>
      <c r="Z69" t="e">
        <v>#N/A</v>
      </c>
      <c r="AA69">
        <v>152</v>
      </c>
    </row>
    <row r="70" spans="1:27" x14ac:dyDescent="0.2">
      <c r="A70" s="1">
        <v>34103</v>
      </c>
      <c r="B70">
        <v>33</v>
      </c>
      <c r="C70">
        <v>31</v>
      </c>
      <c r="G70" s="1">
        <v>34103</v>
      </c>
      <c r="H70">
        <v>20</v>
      </c>
      <c r="I70">
        <v>17</v>
      </c>
      <c r="M70" s="1">
        <v>34103</v>
      </c>
      <c r="N70">
        <v>36</v>
      </c>
      <c r="O70">
        <v>34</v>
      </c>
      <c r="S70" s="1">
        <v>34935</v>
      </c>
      <c r="T70">
        <v>63</v>
      </c>
      <c r="U70">
        <v>56</v>
      </c>
      <c r="Y70" s="1">
        <v>34103</v>
      </c>
      <c r="Z70" t="e">
        <v>#N/A</v>
      </c>
      <c r="AA70">
        <v>152</v>
      </c>
    </row>
    <row r="71" spans="1:27" x14ac:dyDescent="0.2">
      <c r="A71" s="1">
        <v>34106</v>
      </c>
      <c r="B71">
        <v>33</v>
      </c>
      <c r="C71">
        <v>31</v>
      </c>
      <c r="G71" s="1">
        <v>34106</v>
      </c>
      <c r="H71">
        <v>20</v>
      </c>
      <c r="I71">
        <v>17</v>
      </c>
      <c r="M71" s="1">
        <v>34106</v>
      </c>
      <c r="N71">
        <v>36</v>
      </c>
      <c r="O71">
        <v>34</v>
      </c>
      <c r="S71" s="1">
        <v>34936</v>
      </c>
      <c r="T71">
        <v>63</v>
      </c>
      <c r="U71">
        <v>56</v>
      </c>
      <c r="Y71" s="1">
        <v>34106</v>
      </c>
      <c r="Z71" t="e">
        <v>#N/A</v>
      </c>
      <c r="AA71">
        <v>152</v>
      </c>
    </row>
    <row r="72" spans="1:27" x14ac:dyDescent="0.2">
      <c r="A72" s="1">
        <v>34107</v>
      </c>
      <c r="B72">
        <v>33</v>
      </c>
      <c r="C72">
        <v>31</v>
      </c>
      <c r="G72" s="1">
        <v>34107</v>
      </c>
      <c r="H72">
        <v>20</v>
      </c>
      <c r="I72">
        <v>17</v>
      </c>
      <c r="M72" s="1">
        <v>34107</v>
      </c>
      <c r="N72">
        <v>36</v>
      </c>
      <c r="O72">
        <v>34</v>
      </c>
      <c r="S72" s="1">
        <v>34940</v>
      </c>
      <c r="T72">
        <v>63</v>
      </c>
      <c r="U72">
        <v>56</v>
      </c>
      <c r="Y72" s="1">
        <v>34107</v>
      </c>
      <c r="Z72" t="e">
        <v>#N/A</v>
      </c>
      <c r="AA72">
        <v>152</v>
      </c>
    </row>
    <row r="73" spans="1:27" x14ac:dyDescent="0.2">
      <c r="A73" s="1">
        <v>34108</v>
      </c>
      <c r="B73">
        <v>34</v>
      </c>
      <c r="C73">
        <v>32</v>
      </c>
      <c r="G73" s="1">
        <v>34108</v>
      </c>
      <c r="H73">
        <v>21</v>
      </c>
      <c r="I73">
        <v>18</v>
      </c>
      <c r="M73" s="1">
        <v>34108</v>
      </c>
      <c r="N73">
        <v>36</v>
      </c>
      <c r="O73">
        <v>34</v>
      </c>
      <c r="S73" s="1">
        <v>34941</v>
      </c>
      <c r="T73">
        <v>65</v>
      </c>
      <c r="U73">
        <v>56</v>
      </c>
      <c r="Y73" s="1">
        <v>34108</v>
      </c>
      <c r="Z73" t="e">
        <v>#N/A</v>
      </c>
      <c r="AA73">
        <v>152</v>
      </c>
    </row>
    <row r="74" spans="1:27" x14ac:dyDescent="0.2">
      <c r="A74" s="1">
        <v>34109</v>
      </c>
      <c r="B74">
        <v>36</v>
      </c>
      <c r="C74">
        <v>33</v>
      </c>
      <c r="G74" s="1">
        <v>34109</v>
      </c>
      <c r="H74">
        <v>22</v>
      </c>
      <c r="I74">
        <v>19</v>
      </c>
      <c r="M74" s="1">
        <v>34109</v>
      </c>
      <c r="N74">
        <v>36</v>
      </c>
      <c r="O74">
        <v>34</v>
      </c>
      <c r="S74" s="1">
        <v>34942</v>
      </c>
      <c r="T74">
        <v>65</v>
      </c>
      <c r="U74">
        <v>56</v>
      </c>
      <c r="Y74" s="1">
        <v>34109</v>
      </c>
      <c r="Z74" t="e">
        <v>#N/A</v>
      </c>
      <c r="AA74">
        <v>152</v>
      </c>
    </row>
    <row r="75" spans="1:27" x14ac:dyDescent="0.2">
      <c r="A75" s="1">
        <v>34110</v>
      </c>
      <c r="B75">
        <v>36</v>
      </c>
      <c r="C75">
        <v>33</v>
      </c>
      <c r="G75" s="1">
        <v>34110</v>
      </c>
      <c r="H75">
        <v>22</v>
      </c>
      <c r="I75">
        <v>19</v>
      </c>
      <c r="M75" s="1">
        <v>34110</v>
      </c>
      <c r="N75">
        <v>36</v>
      </c>
      <c r="O75">
        <v>34</v>
      </c>
      <c r="S75" s="1">
        <v>34943</v>
      </c>
      <c r="T75">
        <v>65</v>
      </c>
      <c r="U75">
        <v>56</v>
      </c>
      <c r="Y75" s="1">
        <v>34110</v>
      </c>
      <c r="Z75" t="e">
        <v>#N/A</v>
      </c>
      <c r="AA75">
        <v>152</v>
      </c>
    </row>
    <row r="76" spans="1:27" x14ac:dyDescent="0.2">
      <c r="A76" s="1">
        <v>34113</v>
      </c>
      <c r="B76">
        <v>36</v>
      </c>
      <c r="C76">
        <v>33</v>
      </c>
      <c r="G76" s="1">
        <v>34113</v>
      </c>
      <c r="H76">
        <v>22</v>
      </c>
      <c r="I76">
        <v>19</v>
      </c>
      <c r="M76" s="1">
        <v>34113</v>
      </c>
      <c r="N76">
        <v>36</v>
      </c>
      <c r="O76">
        <v>34</v>
      </c>
      <c r="S76" s="1">
        <v>34946</v>
      </c>
      <c r="T76">
        <v>65</v>
      </c>
      <c r="U76">
        <v>56</v>
      </c>
      <c r="Y76" s="1">
        <v>34113</v>
      </c>
      <c r="Z76" t="e">
        <v>#N/A</v>
      </c>
      <c r="AA76">
        <v>152</v>
      </c>
    </row>
    <row r="77" spans="1:27" x14ac:dyDescent="0.2">
      <c r="A77" s="1">
        <v>34114</v>
      </c>
      <c r="B77">
        <v>36</v>
      </c>
      <c r="C77">
        <v>33</v>
      </c>
      <c r="G77" s="1">
        <v>34114</v>
      </c>
      <c r="H77">
        <v>22</v>
      </c>
      <c r="I77">
        <v>19</v>
      </c>
      <c r="M77" s="1">
        <v>34114</v>
      </c>
      <c r="N77">
        <v>36</v>
      </c>
      <c r="O77">
        <v>34</v>
      </c>
      <c r="S77" s="1">
        <v>34947</v>
      </c>
      <c r="T77">
        <v>65</v>
      </c>
      <c r="U77">
        <v>56</v>
      </c>
      <c r="Y77" s="1">
        <v>34114</v>
      </c>
      <c r="Z77" t="e">
        <v>#N/A</v>
      </c>
      <c r="AA77">
        <v>152</v>
      </c>
    </row>
    <row r="78" spans="1:27" x14ac:dyDescent="0.2">
      <c r="A78" s="1">
        <v>34115</v>
      </c>
      <c r="B78">
        <v>36</v>
      </c>
      <c r="C78">
        <v>33</v>
      </c>
      <c r="G78" s="1">
        <v>34115</v>
      </c>
      <c r="H78">
        <v>20</v>
      </c>
      <c r="I78">
        <v>17</v>
      </c>
      <c r="M78" s="1">
        <v>34115</v>
      </c>
      <c r="N78">
        <v>36</v>
      </c>
      <c r="O78">
        <v>34</v>
      </c>
      <c r="S78" s="1">
        <v>34948</v>
      </c>
      <c r="T78">
        <v>65</v>
      </c>
      <c r="U78">
        <v>56</v>
      </c>
      <c r="Y78" s="1">
        <v>34115</v>
      </c>
      <c r="Z78" t="e">
        <v>#N/A</v>
      </c>
      <c r="AA78">
        <v>152</v>
      </c>
    </row>
    <row r="79" spans="1:27" x14ac:dyDescent="0.2">
      <c r="A79" s="1">
        <v>34116</v>
      </c>
      <c r="B79">
        <v>37</v>
      </c>
      <c r="C79">
        <v>34</v>
      </c>
      <c r="G79" s="1">
        <v>34116</v>
      </c>
      <c r="H79">
        <v>20</v>
      </c>
      <c r="I79">
        <v>17</v>
      </c>
      <c r="M79" s="1">
        <v>34116</v>
      </c>
      <c r="N79">
        <v>36</v>
      </c>
      <c r="O79">
        <v>34</v>
      </c>
      <c r="S79" s="1">
        <v>34949</v>
      </c>
      <c r="T79">
        <v>65</v>
      </c>
      <c r="U79">
        <v>56</v>
      </c>
      <c r="Y79" s="1">
        <v>34116</v>
      </c>
      <c r="Z79" t="e">
        <v>#N/A</v>
      </c>
      <c r="AA79">
        <v>152</v>
      </c>
    </row>
    <row r="80" spans="1:27" x14ac:dyDescent="0.2">
      <c r="A80" s="1">
        <v>34117</v>
      </c>
      <c r="B80">
        <v>37</v>
      </c>
      <c r="C80">
        <v>34</v>
      </c>
      <c r="G80" s="1">
        <v>34117</v>
      </c>
      <c r="H80">
        <v>20</v>
      </c>
      <c r="I80">
        <v>17</v>
      </c>
      <c r="M80" s="1">
        <v>34117</v>
      </c>
      <c r="N80">
        <v>36</v>
      </c>
      <c r="O80">
        <v>34</v>
      </c>
      <c r="S80" s="1">
        <v>34950</v>
      </c>
      <c r="T80">
        <v>65</v>
      </c>
      <c r="U80">
        <v>56</v>
      </c>
      <c r="Y80" s="1">
        <v>34117</v>
      </c>
      <c r="Z80" t="e">
        <v>#N/A</v>
      </c>
      <c r="AA80">
        <v>152</v>
      </c>
    </row>
    <row r="81" spans="1:27" x14ac:dyDescent="0.2">
      <c r="A81" s="1">
        <v>34121</v>
      </c>
      <c r="B81">
        <v>37</v>
      </c>
      <c r="C81">
        <v>34</v>
      </c>
      <c r="G81" s="1">
        <v>34121</v>
      </c>
      <c r="H81">
        <v>20</v>
      </c>
      <c r="I81">
        <v>17</v>
      </c>
      <c r="M81" s="1">
        <v>34121</v>
      </c>
      <c r="N81">
        <v>36</v>
      </c>
      <c r="O81">
        <v>34</v>
      </c>
      <c r="S81" s="1">
        <v>34953</v>
      </c>
      <c r="T81">
        <v>65</v>
      </c>
      <c r="U81">
        <v>56</v>
      </c>
      <c r="Y81" s="1">
        <v>34121</v>
      </c>
      <c r="Z81" t="e">
        <v>#N/A</v>
      </c>
      <c r="AA81">
        <v>157</v>
      </c>
    </row>
    <row r="82" spans="1:27" x14ac:dyDescent="0.2">
      <c r="A82" s="1">
        <v>34122</v>
      </c>
      <c r="B82">
        <v>37</v>
      </c>
      <c r="C82">
        <v>34</v>
      </c>
      <c r="G82" s="1">
        <v>34122</v>
      </c>
      <c r="H82">
        <v>20</v>
      </c>
      <c r="I82">
        <v>17</v>
      </c>
      <c r="M82" s="1">
        <v>34122</v>
      </c>
      <c r="N82">
        <v>36</v>
      </c>
      <c r="O82">
        <v>34</v>
      </c>
      <c r="S82" s="1">
        <v>34954</v>
      </c>
      <c r="T82">
        <v>65</v>
      </c>
      <c r="U82">
        <v>56</v>
      </c>
      <c r="Y82" s="1">
        <v>34122</v>
      </c>
      <c r="Z82" t="e">
        <v>#N/A</v>
      </c>
      <c r="AA82">
        <v>157</v>
      </c>
    </row>
    <row r="83" spans="1:27" x14ac:dyDescent="0.2">
      <c r="A83" s="1">
        <v>34123</v>
      </c>
      <c r="B83">
        <v>37</v>
      </c>
      <c r="C83">
        <v>34</v>
      </c>
      <c r="G83" s="1">
        <v>34123</v>
      </c>
      <c r="H83">
        <v>20</v>
      </c>
      <c r="I83">
        <v>17</v>
      </c>
      <c r="M83" s="1">
        <v>34123</v>
      </c>
      <c r="N83">
        <v>36</v>
      </c>
      <c r="O83">
        <v>34</v>
      </c>
      <c r="S83" s="1">
        <v>34955</v>
      </c>
      <c r="T83">
        <v>65</v>
      </c>
      <c r="U83">
        <v>56</v>
      </c>
      <c r="Y83" s="1">
        <v>34123</v>
      </c>
      <c r="Z83" t="e">
        <v>#N/A</v>
      </c>
      <c r="AA83">
        <v>157</v>
      </c>
    </row>
    <row r="84" spans="1:27" x14ac:dyDescent="0.2">
      <c r="A84" s="1">
        <v>34124</v>
      </c>
      <c r="B84">
        <v>37</v>
      </c>
      <c r="C84">
        <v>34</v>
      </c>
      <c r="G84" s="1">
        <v>34124</v>
      </c>
      <c r="H84">
        <v>20</v>
      </c>
      <c r="I84">
        <v>17</v>
      </c>
      <c r="M84" s="1">
        <v>34124</v>
      </c>
      <c r="N84">
        <v>36</v>
      </c>
      <c r="O84">
        <v>34</v>
      </c>
      <c r="S84" s="1">
        <v>34956</v>
      </c>
      <c r="T84">
        <v>65</v>
      </c>
      <c r="U84">
        <v>56</v>
      </c>
      <c r="Y84" s="1">
        <v>34124</v>
      </c>
      <c r="Z84" t="e">
        <v>#N/A</v>
      </c>
      <c r="AA84">
        <v>157</v>
      </c>
    </row>
    <row r="85" spans="1:27" x14ac:dyDescent="0.2">
      <c r="A85" s="1">
        <v>34127</v>
      </c>
      <c r="B85">
        <v>37</v>
      </c>
      <c r="C85">
        <v>34</v>
      </c>
      <c r="G85" s="1">
        <v>34127</v>
      </c>
      <c r="H85">
        <v>20</v>
      </c>
      <c r="I85">
        <v>17</v>
      </c>
      <c r="M85" s="1">
        <v>34127</v>
      </c>
      <c r="N85">
        <v>36</v>
      </c>
      <c r="O85">
        <v>34</v>
      </c>
      <c r="S85" s="1">
        <v>34957</v>
      </c>
      <c r="T85">
        <v>65</v>
      </c>
      <c r="U85">
        <v>56</v>
      </c>
      <c r="Y85" s="1">
        <v>34127</v>
      </c>
      <c r="Z85" t="e">
        <v>#N/A</v>
      </c>
      <c r="AA85">
        <v>157</v>
      </c>
    </row>
    <row r="86" spans="1:27" x14ac:dyDescent="0.2">
      <c r="A86" s="1">
        <v>34128</v>
      </c>
      <c r="B86">
        <v>37</v>
      </c>
      <c r="C86">
        <v>34</v>
      </c>
      <c r="G86" s="1">
        <v>34128</v>
      </c>
      <c r="H86">
        <v>20</v>
      </c>
      <c r="I86">
        <v>17</v>
      </c>
      <c r="M86" s="1">
        <v>34128</v>
      </c>
      <c r="N86">
        <v>36</v>
      </c>
      <c r="O86">
        <v>34</v>
      </c>
      <c r="S86" s="1">
        <v>34960</v>
      </c>
      <c r="T86">
        <v>65</v>
      </c>
      <c r="U86">
        <v>56</v>
      </c>
      <c r="Y86" s="1">
        <v>34128</v>
      </c>
      <c r="Z86" t="e">
        <v>#N/A</v>
      </c>
      <c r="AA86">
        <v>157</v>
      </c>
    </row>
    <row r="87" spans="1:27" x14ac:dyDescent="0.2">
      <c r="A87" s="1">
        <v>34129</v>
      </c>
      <c r="B87">
        <v>37</v>
      </c>
      <c r="C87">
        <v>34</v>
      </c>
      <c r="G87" s="1">
        <v>34129</v>
      </c>
      <c r="H87">
        <v>20</v>
      </c>
      <c r="I87">
        <v>17</v>
      </c>
      <c r="M87" s="1">
        <v>34129</v>
      </c>
      <c r="N87">
        <v>36</v>
      </c>
      <c r="O87">
        <v>34</v>
      </c>
      <c r="S87" s="1">
        <v>34961</v>
      </c>
      <c r="T87">
        <v>65</v>
      </c>
      <c r="U87">
        <v>59</v>
      </c>
      <c r="Y87" s="1">
        <v>34129</v>
      </c>
      <c r="Z87" t="e">
        <v>#N/A</v>
      </c>
      <c r="AA87">
        <v>157</v>
      </c>
    </row>
    <row r="88" spans="1:27" x14ac:dyDescent="0.2">
      <c r="A88" s="1">
        <v>34130</v>
      </c>
      <c r="B88">
        <v>37</v>
      </c>
      <c r="C88">
        <v>34</v>
      </c>
      <c r="G88" s="1">
        <v>34130</v>
      </c>
      <c r="H88">
        <v>20</v>
      </c>
      <c r="I88">
        <v>17</v>
      </c>
      <c r="M88" s="1">
        <v>34130</v>
      </c>
      <c r="N88">
        <v>36</v>
      </c>
      <c r="O88">
        <v>34</v>
      </c>
      <c r="S88" s="1">
        <v>34962</v>
      </c>
      <c r="T88">
        <v>65</v>
      </c>
      <c r="U88">
        <v>59</v>
      </c>
      <c r="Y88" s="1">
        <v>34130</v>
      </c>
      <c r="Z88" t="e">
        <v>#N/A</v>
      </c>
      <c r="AA88">
        <v>157</v>
      </c>
    </row>
    <row r="89" spans="1:27" x14ac:dyDescent="0.2">
      <c r="A89" s="1">
        <v>34131</v>
      </c>
      <c r="B89">
        <v>37</v>
      </c>
      <c r="C89">
        <v>34</v>
      </c>
      <c r="G89" s="1">
        <v>34131</v>
      </c>
      <c r="H89">
        <v>20</v>
      </c>
      <c r="I89">
        <v>17</v>
      </c>
      <c r="M89" s="1">
        <v>34131</v>
      </c>
      <c r="N89">
        <v>36</v>
      </c>
      <c r="O89">
        <v>34</v>
      </c>
      <c r="S89" s="1">
        <v>34963</v>
      </c>
      <c r="T89">
        <v>65</v>
      </c>
      <c r="U89">
        <v>59</v>
      </c>
      <c r="Y89" s="1">
        <v>34131</v>
      </c>
      <c r="Z89" t="e">
        <v>#N/A</v>
      </c>
      <c r="AA89">
        <v>157</v>
      </c>
    </row>
    <row r="90" spans="1:27" x14ac:dyDescent="0.2">
      <c r="A90" s="1">
        <v>34134</v>
      </c>
      <c r="B90">
        <v>37</v>
      </c>
      <c r="C90">
        <v>34</v>
      </c>
      <c r="G90" s="1">
        <v>34134</v>
      </c>
      <c r="H90">
        <v>20</v>
      </c>
      <c r="I90">
        <v>17</v>
      </c>
      <c r="M90" s="1">
        <v>34134</v>
      </c>
      <c r="N90">
        <v>36</v>
      </c>
      <c r="O90">
        <v>34</v>
      </c>
      <c r="S90" s="1">
        <v>34964</v>
      </c>
      <c r="T90">
        <v>68</v>
      </c>
      <c r="U90">
        <v>60</v>
      </c>
      <c r="Y90" s="1">
        <v>34134</v>
      </c>
      <c r="Z90" t="e">
        <v>#N/A</v>
      </c>
      <c r="AA90">
        <v>157</v>
      </c>
    </row>
    <row r="91" spans="1:27" x14ac:dyDescent="0.2">
      <c r="A91" s="1">
        <v>34135</v>
      </c>
      <c r="B91">
        <v>36</v>
      </c>
      <c r="C91">
        <v>34</v>
      </c>
      <c r="G91" s="1">
        <v>34135</v>
      </c>
      <c r="H91">
        <v>20</v>
      </c>
      <c r="I91">
        <v>18</v>
      </c>
      <c r="M91" s="1">
        <v>34135</v>
      </c>
      <c r="N91">
        <v>36</v>
      </c>
      <c r="O91">
        <v>34</v>
      </c>
      <c r="S91" s="1">
        <v>34967</v>
      </c>
      <c r="T91">
        <v>68</v>
      </c>
      <c r="U91">
        <v>60</v>
      </c>
      <c r="Y91" s="1">
        <v>34135</v>
      </c>
      <c r="Z91" t="e">
        <v>#N/A</v>
      </c>
      <c r="AA91">
        <v>157</v>
      </c>
    </row>
    <row r="92" spans="1:27" x14ac:dyDescent="0.2">
      <c r="A92" s="1">
        <v>34136</v>
      </c>
      <c r="B92">
        <v>36</v>
      </c>
      <c r="C92">
        <v>34</v>
      </c>
      <c r="G92" s="1">
        <v>34136</v>
      </c>
      <c r="H92">
        <v>20</v>
      </c>
      <c r="I92">
        <v>18</v>
      </c>
      <c r="M92" s="1">
        <v>34136</v>
      </c>
      <c r="N92">
        <v>36</v>
      </c>
      <c r="O92">
        <v>34</v>
      </c>
      <c r="S92" s="1">
        <v>34968</v>
      </c>
      <c r="T92">
        <v>68</v>
      </c>
      <c r="U92">
        <v>60</v>
      </c>
      <c r="Y92" s="1">
        <v>34136</v>
      </c>
      <c r="Z92" t="e">
        <v>#N/A</v>
      </c>
      <c r="AA92">
        <v>157</v>
      </c>
    </row>
    <row r="93" spans="1:27" x14ac:dyDescent="0.2">
      <c r="A93" s="1">
        <v>34137</v>
      </c>
      <c r="B93">
        <v>37</v>
      </c>
      <c r="C93">
        <v>35</v>
      </c>
      <c r="G93" s="1">
        <v>34137</v>
      </c>
      <c r="H93">
        <v>20</v>
      </c>
      <c r="I93">
        <v>18</v>
      </c>
      <c r="M93" s="1">
        <v>34137</v>
      </c>
      <c r="N93">
        <v>36</v>
      </c>
      <c r="O93">
        <v>34</v>
      </c>
      <c r="S93" s="1">
        <v>34969</v>
      </c>
      <c r="T93">
        <v>68</v>
      </c>
      <c r="U93">
        <v>60</v>
      </c>
      <c r="Y93" s="1">
        <v>34137</v>
      </c>
      <c r="Z93" t="e">
        <v>#N/A</v>
      </c>
      <c r="AA93">
        <v>157</v>
      </c>
    </row>
    <row r="94" spans="1:27" x14ac:dyDescent="0.2">
      <c r="A94" s="1">
        <v>34138</v>
      </c>
      <c r="B94">
        <v>37</v>
      </c>
      <c r="C94">
        <v>35</v>
      </c>
      <c r="G94" s="1">
        <v>34138</v>
      </c>
      <c r="H94">
        <v>20</v>
      </c>
      <c r="I94">
        <v>18</v>
      </c>
      <c r="M94" s="1">
        <v>34138</v>
      </c>
      <c r="N94">
        <v>36</v>
      </c>
      <c r="O94">
        <v>34</v>
      </c>
      <c r="S94" s="1">
        <v>34970</v>
      </c>
      <c r="T94">
        <v>68</v>
      </c>
      <c r="U94">
        <v>60</v>
      </c>
      <c r="Y94" s="1">
        <v>34138</v>
      </c>
      <c r="Z94" t="e">
        <v>#N/A</v>
      </c>
      <c r="AA94">
        <v>157</v>
      </c>
    </row>
    <row r="95" spans="1:27" x14ac:dyDescent="0.2">
      <c r="A95" s="1">
        <v>34141</v>
      </c>
      <c r="B95">
        <v>37</v>
      </c>
      <c r="C95">
        <v>35</v>
      </c>
      <c r="G95" s="1">
        <v>34141</v>
      </c>
      <c r="H95">
        <v>20</v>
      </c>
      <c r="I95">
        <v>18</v>
      </c>
      <c r="M95" s="1">
        <v>34141</v>
      </c>
      <c r="N95">
        <v>36</v>
      </c>
      <c r="O95">
        <v>34</v>
      </c>
      <c r="S95" s="1">
        <v>34971</v>
      </c>
      <c r="T95">
        <v>68</v>
      </c>
      <c r="U95">
        <v>60</v>
      </c>
      <c r="Y95" s="1">
        <v>34141</v>
      </c>
      <c r="Z95" t="e">
        <v>#N/A</v>
      </c>
      <c r="AA95">
        <v>157</v>
      </c>
    </row>
    <row r="96" spans="1:27" x14ac:dyDescent="0.2">
      <c r="A96" s="1">
        <v>34142</v>
      </c>
      <c r="B96">
        <v>37</v>
      </c>
      <c r="C96">
        <v>35</v>
      </c>
      <c r="G96" s="1">
        <v>34142</v>
      </c>
      <c r="H96">
        <v>20</v>
      </c>
      <c r="I96">
        <v>18</v>
      </c>
      <c r="M96" s="1">
        <v>34142</v>
      </c>
      <c r="N96">
        <v>36</v>
      </c>
      <c r="O96">
        <v>34</v>
      </c>
      <c r="S96" s="1">
        <v>34974</v>
      </c>
      <c r="T96">
        <v>68</v>
      </c>
      <c r="U96">
        <v>60</v>
      </c>
      <c r="Y96" s="1">
        <v>34142</v>
      </c>
      <c r="Z96" t="e">
        <v>#N/A</v>
      </c>
      <c r="AA96">
        <v>157</v>
      </c>
    </row>
    <row r="97" spans="1:27" x14ac:dyDescent="0.2">
      <c r="A97" s="1">
        <v>34143</v>
      </c>
      <c r="B97">
        <v>37</v>
      </c>
      <c r="C97">
        <v>35</v>
      </c>
      <c r="G97" s="1">
        <v>34143</v>
      </c>
      <c r="H97">
        <v>20</v>
      </c>
      <c r="I97">
        <v>18</v>
      </c>
      <c r="M97" s="1">
        <v>34143</v>
      </c>
      <c r="N97">
        <v>36</v>
      </c>
      <c r="O97">
        <v>34</v>
      </c>
      <c r="S97" s="1">
        <v>34975</v>
      </c>
      <c r="T97">
        <v>68</v>
      </c>
      <c r="U97">
        <v>60</v>
      </c>
      <c r="Y97" s="1">
        <v>34143</v>
      </c>
      <c r="Z97" t="e">
        <v>#N/A</v>
      </c>
      <c r="AA97">
        <v>157</v>
      </c>
    </row>
    <row r="98" spans="1:27" x14ac:dyDescent="0.2">
      <c r="A98" s="1">
        <v>34144</v>
      </c>
      <c r="B98">
        <v>37</v>
      </c>
      <c r="C98">
        <v>35</v>
      </c>
      <c r="G98" s="1">
        <v>34144</v>
      </c>
      <c r="H98">
        <v>20</v>
      </c>
      <c r="I98">
        <v>18</v>
      </c>
      <c r="M98" s="1">
        <v>34144</v>
      </c>
      <c r="N98">
        <v>36</v>
      </c>
      <c r="O98">
        <v>34</v>
      </c>
      <c r="S98" s="1">
        <v>34976</v>
      </c>
      <c r="T98">
        <v>68</v>
      </c>
      <c r="U98">
        <v>60</v>
      </c>
      <c r="Y98" s="1">
        <v>34144</v>
      </c>
      <c r="Z98" t="e">
        <v>#N/A</v>
      </c>
      <c r="AA98">
        <v>157</v>
      </c>
    </row>
    <row r="99" spans="1:27" x14ac:dyDescent="0.2">
      <c r="A99" s="1">
        <v>34145</v>
      </c>
      <c r="B99">
        <v>37</v>
      </c>
      <c r="C99">
        <v>35</v>
      </c>
      <c r="G99" s="1">
        <v>34145</v>
      </c>
      <c r="H99">
        <v>20</v>
      </c>
      <c r="I99">
        <v>18</v>
      </c>
      <c r="M99" s="1">
        <v>34145</v>
      </c>
      <c r="N99">
        <v>36</v>
      </c>
      <c r="O99">
        <v>34</v>
      </c>
      <c r="S99" s="1">
        <v>34977</v>
      </c>
      <c r="T99">
        <v>68</v>
      </c>
      <c r="U99">
        <v>60</v>
      </c>
      <c r="Y99" s="1">
        <v>34145</v>
      </c>
      <c r="Z99" t="e">
        <v>#N/A</v>
      </c>
      <c r="AA99">
        <v>157</v>
      </c>
    </row>
    <row r="100" spans="1:27" x14ac:dyDescent="0.2">
      <c r="A100" s="1">
        <v>34148</v>
      </c>
      <c r="B100">
        <v>37</v>
      </c>
      <c r="C100">
        <v>35</v>
      </c>
      <c r="G100" s="1">
        <v>34148</v>
      </c>
      <c r="H100">
        <v>20</v>
      </c>
      <c r="I100">
        <v>18</v>
      </c>
      <c r="M100" s="1">
        <v>34148</v>
      </c>
      <c r="N100">
        <v>36</v>
      </c>
      <c r="O100">
        <v>34</v>
      </c>
      <c r="S100" s="1">
        <v>34978</v>
      </c>
      <c r="T100">
        <v>68</v>
      </c>
      <c r="U100">
        <v>60</v>
      </c>
      <c r="Y100" s="1">
        <v>34148</v>
      </c>
      <c r="Z100" t="e">
        <v>#N/A</v>
      </c>
      <c r="AA100">
        <v>157</v>
      </c>
    </row>
    <row r="101" spans="1:27" x14ac:dyDescent="0.2">
      <c r="A101" s="1">
        <v>34149</v>
      </c>
      <c r="B101">
        <v>37</v>
      </c>
      <c r="C101">
        <v>35</v>
      </c>
      <c r="G101" s="1">
        <v>34149</v>
      </c>
      <c r="H101">
        <v>20</v>
      </c>
      <c r="I101">
        <v>18</v>
      </c>
      <c r="M101" s="1">
        <v>34149</v>
      </c>
      <c r="N101">
        <v>36</v>
      </c>
      <c r="O101">
        <v>34</v>
      </c>
      <c r="S101" s="1">
        <v>34981</v>
      </c>
      <c r="T101">
        <v>62</v>
      </c>
      <c r="U101">
        <v>58</v>
      </c>
      <c r="Y101" s="1">
        <v>34149</v>
      </c>
      <c r="Z101" t="e">
        <v>#N/A</v>
      </c>
      <c r="AA101">
        <v>157</v>
      </c>
    </row>
    <row r="102" spans="1:27" x14ac:dyDescent="0.2">
      <c r="A102" s="1">
        <v>34150</v>
      </c>
      <c r="B102">
        <v>37</v>
      </c>
      <c r="C102">
        <v>35</v>
      </c>
      <c r="G102" s="1">
        <v>34150</v>
      </c>
      <c r="H102">
        <v>20</v>
      </c>
      <c r="I102">
        <v>18</v>
      </c>
      <c r="M102" s="1">
        <v>34150</v>
      </c>
      <c r="N102">
        <v>36</v>
      </c>
      <c r="O102">
        <v>34</v>
      </c>
      <c r="S102" s="1">
        <v>34982</v>
      </c>
      <c r="T102">
        <v>62</v>
      </c>
      <c r="U102">
        <v>58</v>
      </c>
      <c r="Y102" s="1">
        <v>34150</v>
      </c>
      <c r="Z102" t="e">
        <v>#N/A</v>
      </c>
      <c r="AA102">
        <v>157</v>
      </c>
    </row>
    <row r="103" spans="1:27" x14ac:dyDescent="0.2">
      <c r="A103" s="1">
        <v>34151</v>
      </c>
      <c r="B103">
        <v>37</v>
      </c>
      <c r="C103">
        <v>35</v>
      </c>
      <c r="G103" s="1">
        <v>34151</v>
      </c>
      <c r="H103">
        <v>19</v>
      </c>
      <c r="I103">
        <v>17</v>
      </c>
      <c r="M103" s="1">
        <v>34151</v>
      </c>
      <c r="N103">
        <v>36</v>
      </c>
      <c r="O103">
        <v>34</v>
      </c>
      <c r="S103" s="1">
        <v>34983</v>
      </c>
      <c r="T103">
        <v>62</v>
      </c>
      <c r="U103">
        <v>58</v>
      </c>
      <c r="Y103" s="1">
        <v>34151</v>
      </c>
      <c r="Z103" t="e">
        <v>#N/A</v>
      </c>
      <c r="AA103">
        <v>148</v>
      </c>
    </row>
    <row r="104" spans="1:27" x14ac:dyDescent="0.2">
      <c r="A104" s="1">
        <v>34152</v>
      </c>
      <c r="B104">
        <v>37</v>
      </c>
      <c r="C104">
        <v>35</v>
      </c>
      <c r="G104" s="1">
        <v>34152</v>
      </c>
      <c r="H104">
        <v>18</v>
      </c>
      <c r="I104">
        <v>16</v>
      </c>
      <c r="M104" s="1">
        <v>34152</v>
      </c>
      <c r="N104">
        <v>36</v>
      </c>
      <c r="O104">
        <v>34</v>
      </c>
      <c r="S104" s="1">
        <v>34984</v>
      </c>
      <c r="T104">
        <v>62</v>
      </c>
      <c r="U104">
        <v>58</v>
      </c>
      <c r="Y104" s="1">
        <v>34152</v>
      </c>
      <c r="Z104" t="e">
        <v>#N/A</v>
      </c>
      <c r="AA104">
        <v>148</v>
      </c>
    </row>
    <row r="105" spans="1:27" x14ac:dyDescent="0.2">
      <c r="A105" s="1">
        <v>34155</v>
      </c>
      <c r="B105">
        <v>36</v>
      </c>
      <c r="C105">
        <v>34</v>
      </c>
      <c r="G105" s="1">
        <v>34155</v>
      </c>
      <c r="H105">
        <v>17</v>
      </c>
      <c r="I105">
        <v>15</v>
      </c>
      <c r="M105" s="1">
        <v>34155</v>
      </c>
      <c r="N105">
        <v>36</v>
      </c>
      <c r="O105">
        <v>34</v>
      </c>
      <c r="S105" s="1">
        <v>34985</v>
      </c>
      <c r="T105">
        <v>62</v>
      </c>
      <c r="U105">
        <v>58</v>
      </c>
      <c r="Y105" s="1">
        <v>34155</v>
      </c>
      <c r="Z105" t="e">
        <v>#N/A</v>
      </c>
      <c r="AA105">
        <v>148</v>
      </c>
    </row>
    <row r="106" spans="1:27" x14ac:dyDescent="0.2">
      <c r="A106" s="1">
        <v>34156</v>
      </c>
      <c r="B106">
        <v>36</v>
      </c>
      <c r="C106">
        <v>34</v>
      </c>
      <c r="G106" s="1">
        <v>34156</v>
      </c>
      <c r="H106">
        <v>16</v>
      </c>
      <c r="I106">
        <v>14</v>
      </c>
      <c r="M106" s="1">
        <v>34156</v>
      </c>
      <c r="N106">
        <v>36</v>
      </c>
      <c r="O106">
        <v>34</v>
      </c>
      <c r="S106" s="1">
        <v>34988</v>
      </c>
      <c r="T106">
        <v>62</v>
      </c>
      <c r="U106">
        <v>58</v>
      </c>
      <c r="Y106" s="1">
        <v>34156</v>
      </c>
      <c r="Z106" t="e">
        <v>#N/A</v>
      </c>
      <c r="AA106">
        <v>148</v>
      </c>
    </row>
    <row r="107" spans="1:27" x14ac:dyDescent="0.2">
      <c r="A107" s="1">
        <v>34157</v>
      </c>
      <c r="B107">
        <v>36</v>
      </c>
      <c r="C107">
        <v>34</v>
      </c>
      <c r="G107" s="1">
        <v>34157</v>
      </c>
      <c r="H107">
        <v>16</v>
      </c>
      <c r="I107">
        <v>14</v>
      </c>
      <c r="M107" s="1">
        <v>34157</v>
      </c>
      <c r="N107">
        <v>36</v>
      </c>
      <c r="O107">
        <v>34</v>
      </c>
      <c r="S107" s="1">
        <v>34989</v>
      </c>
      <c r="T107">
        <v>64</v>
      </c>
      <c r="U107">
        <v>59</v>
      </c>
      <c r="Y107" s="1">
        <v>34157</v>
      </c>
      <c r="Z107" t="e">
        <v>#N/A</v>
      </c>
      <c r="AA107">
        <v>148</v>
      </c>
    </row>
    <row r="108" spans="1:27" x14ac:dyDescent="0.2">
      <c r="A108" s="1">
        <v>34158</v>
      </c>
      <c r="B108">
        <v>37</v>
      </c>
      <c r="C108">
        <v>34</v>
      </c>
      <c r="G108" s="1">
        <v>34158</v>
      </c>
      <c r="H108">
        <v>17</v>
      </c>
      <c r="I108">
        <v>15</v>
      </c>
      <c r="M108" s="1">
        <v>34158</v>
      </c>
      <c r="N108">
        <v>36</v>
      </c>
      <c r="O108">
        <v>34</v>
      </c>
      <c r="S108" s="1">
        <v>34990</v>
      </c>
      <c r="T108">
        <v>64</v>
      </c>
      <c r="U108">
        <v>59</v>
      </c>
      <c r="Y108" s="1">
        <v>34158</v>
      </c>
      <c r="Z108" t="e">
        <v>#N/A</v>
      </c>
      <c r="AA108">
        <v>148</v>
      </c>
    </row>
    <row r="109" spans="1:27" x14ac:dyDescent="0.2">
      <c r="A109" s="1">
        <v>34159</v>
      </c>
      <c r="B109">
        <v>37</v>
      </c>
      <c r="C109">
        <v>34</v>
      </c>
      <c r="G109" s="1">
        <v>34159</v>
      </c>
      <c r="H109">
        <v>18</v>
      </c>
      <c r="I109">
        <v>16</v>
      </c>
      <c r="M109" s="1">
        <v>34159</v>
      </c>
      <c r="N109">
        <v>36</v>
      </c>
      <c r="O109">
        <v>34</v>
      </c>
      <c r="S109" s="1">
        <v>34991</v>
      </c>
      <c r="T109">
        <v>64</v>
      </c>
      <c r="U109">
        <v>59</v>
      </c>
      <c r="Y109" s="1">
        <v>34159</v>
      </c>
      <c r="Z109" t="e">
        <v>#N/A</v>
      </c>
      <c r="AA109">
        <v>148</v>
      </c>
    </row>
    <row r="110" spans="1:27" x14ac:dyDescent="0.2">
      <c r="A110" s="1">
        <v>34162</v>
      </c>
      <c r="B110">
        <v>37</v>
      </c>
      <c r="C110">
        <v>34</v>
      </c>
      <c r="G110" s="1">
        <v>34162</v>
      </c>
      <c r="H110">
        <v>18</v>
      </c>
      <c r="I110">
        <v>16</v>
      </c>
      <c r="M110" s="1">
        <v>34162</v>
      </c>
      <c r="N110">
        <v>36</v>
      </c>
      <c r="O110">
        <v>34</v>
      </c>
      <c r="S110" s="1">
        <v>34992</v>
      </c>
      <c r="T110">
        <v>64</v>
      </c>
      <c r="U110">
        <v>59</v>
      </c>
      <c r="Y110" s="1">
        <v>34162</v>
      </c>
      <c r="Z110" t="e">
        <v>#N/A</v>
      </c>
      <c r="AA110">
        <v>148</v>
      </c>
    </row>
    <row r="111" spans="1:27" x14ac:dyDescent="0.2">
      <c r="A111" s="1">
        <v>34163</v>
      </c>
      <c r="B111">
        <v>37</v>
      </c>
      <c r="C111">
        <v>34</v>
      </c>
      <c r="G111" s="1">
        <v>34163</v>
      </c>
      <c r="H111">
        <v>18</v>
      </c>
      <c r="I111">
        <v>16</v>
      </c>
      <c r="M111" s="1">
        <v>34163</v>
      </c>
      <c r="N111">
        <v>36</v>
      </c>
      <c r="O111">
        <v>34</v>
      </c>
      <c r="S111" s="1">
        <v>34995</v>
      </c>
      <c r="T111">
        <v>64</v>
      </c>
      <c r="U111">
        <v>59</v>
      </c>
      <c r="Y111" s="1">
        <v>34163</v>
      </c>
      <c r="Z111" t="e">
        <v>#N/A</v>
      </c>
      <c r="AA111">
        <v>148</v>
      </c>
    </row>
    <row r="112" spans="1:27" x14ac:dyDescent="0.2">
      <c r="A112" s="1">
        <v>34164</v>
      </c>
      <c r="B112">
        <v>37</v>
      </c>
      <c r="C112">
        <v>34</v>
      </c>
      <c r="G112" s="1">
        <v>34164</v>
      </c>
      <c r="H112">
        <v>18</v>
      </c>
      <c r="I112">
        <v>16</v>
      </c>
      <c r="M112" s="1">
        <v>34164</v>
      </c>
      <c r="N112">
        <v>36</v>
      </c>
      <c r="O112">
        <v>34</v>
      </c>
      <c r="S112" s="1">
        <v>34996</v>
      </c>
      <c r="T112">
        <v>64</v>
      </c>
      <c r="U112">
        <v>59</v>
      </c>
      <c r="Y112" s="1">
        <v>34164</v>
      </c>
      <c r="Z112" t="e">
        <v>#N/A</v>
      </c>
      <c r="AA112">
        <v>148</v>
      </c>
    </row>
    <row r="113" spans="1:27" x14ac:dyDescent="0.2">
      <c r="A113" s="1">
        <v>34165</v>
      </c>
      <c r="B113">
        <v>36</v>
      </c>
      <c r="C113">
        <v>34</v>
      </c>
      <c r="G113" s="1">
        <v>34165</v>
      </c>
      <c r="H113">
        <v>17</v>
      </c>
      <c r="I113">
        <v>15</v>
      </c>
      <c r="M113" s="1">
        <v>34165</v>
      </c>
      <c r="N113">
        <v>36</v>
      </c>
      <c r="O113">
        <v>34</v>
      </c>
      <c r="S113" s="1">
        <v>34997</v>
      </c>
      <c r="T113">
        <v>64</v>
      </c>
      <c r="U113">
        <v>59</v>
      </c>
      <c r="Y113" s="1">
        <v>34165</v>
      </c>
      <c r="Z113" t="e">
        <v>#N/A</v>
      </c>
      <c r="AA113">
        <v>148</v>
      </c>
    </row>
    <row r="114" spans="1:27" x14ac:dyDescent="0.2">
      <c r="A114" s="1">
        <v>34166</v>
      </c>
      <c r="B114">
        <v>36</v>
      </c>
      <c r="C114">
        <v>34</v>
      </c>
      <c r="G114" s="1">
        <v>34166</v>
      </c>
      <c r="H114">
        <v>17</v>
      </c>
      <c r="I114">
        <v>15</v>
      </c>
      <c r="M114" s="1">
        <v>34166</v>
      </c>
      <c r="N114">
        <v>36</v>
      </c>
      <c r="O114">
        <v>34</v>
      </c>
      <c r="S114" s="1">
        <v>34998</v>
      </c>
      <c r="T114">
        <v>64</v>
      </c>
      <c r="U114">
        <v>59</v>
      </c>
      <c r="Y114" s="1">
        <v>34166</v>
      </c>
      <c r="Z114" t="e">
        <v>#N/A</v>
      </c>
      <c r="AA114">
        <v>148</v>
      </c>
    </row>
    <row r="115" spans="1:27" x14ac:dyDescent="0.2">
      <c r="A115" s="1">
        <v>34169</v>
      </c>
      <c r="B115">
        <v>35</v>
      </c>
      <c r="C115">
        <v>33</v>
      </c>
      <c r="G115" s="1">
        <v>34169</v>
      </c>
      <c r="H115">
        <v>17</v>
      </c>
      <c r="I115">
        <v>15</v>
      </c>
      <c r="M115" s="1">
        <v>34169</v>
      </c>
      <c r="N115">
        <v>36</v>
      </c>
      <c r="O115">
        <v>34</v>
      </c>
      <c r="S115" s="1">
        <v>34999</v>
      </c>
      <c r="T115">
        <v>64</v>
      </c>
      <c r="U115">
        <v>59</v>
      </c>
      <c r="Y115" s="1">
        <v>34169</v>
      </c>
      <c r="Z115" t="e">
        <v>#N/A</v>
      </c>
      <c r="AA115">
        <v>148</v>
      </c>
    </row>
    <row r="116" spans="1:27" x14ac:dyDescent="0.2">
      <c r="A116" s="1">
        <v>34170</v>
      </c>
      <c r="B116">
        <v>35</v>
      </c>
      <c r="C116">
        <v>33</v>
      </c>
      <c r="G116" s="1">
        <v>34170</v>
      </c>
      <c r="H116">
        <v>17</v>
      </c>
      <c r="I116">
        <v>15</v>
      </c>
      <c r="M116" s="1">
        <v>34170</v>
      </c>
      <c r="N116">
        <v>36</v>
      </c>
      <c r="O116">
        <v>34</v>
      </c>
      <c r="S116" s="1">
        <v>35002</v>
      </c>
      <c r="T116">
        <v>64</v>
      </c>
      <c r="U116">
        <v>59</v>
      </c>
      <c r="Y116" s="1">
        <v>34170</v>
      </c>
      <c r="Z116" t="e">
        <v>#N/A</v>
      </c>
      <c r="AA116">
        <v>148</v>
      </c>
    </row>
    <row r="117" spans="1:27" x14ac:dyDescent="0.2">
      <c r="A117" s="1">
        <v>34171</v>
      </c>
      <c r="B117">
        <v>34</v>
      </c>
      <c r="C117">
        <v>32</v>
      </c>
      <c r="G117" s="1">
        <v>34171</v>
      </c>
      <c r="H117">
        <v>16</v>
      </c>
      <c r="I117">
        <v>14</v>
      </c>
      <c r="M117" s="1">
        <v>34171</v>
      </c>
      <c r="N117">
        <v>34</v>
      </c>
      <c r="O117">
        <v>32</v>
      </c>
      <c r="S117" s="1">
        <v>35003</v>
      </c>
      <c r="T117">
        <v>60</v>
      </c>
      <c r="U117">
        <v>58</v>
      </c>
      <c r="Y117" s="1">
        <v>34171</v>
      </c>
      <c r="Z117" t="e">
        <v>#N/A</v>
      </c>
      <c r="AA117">
        <v>148</v>
      </c>
    </row>
    <row r="118" spans="1:27" x14ac:dyDescent="0.2">
      <c r="A118" s="1">
        <v>34172</v>
      </c>
      <c r="B118">
        <v>34</v>
      </c>
      <c r="C118">
        <v>32</v>
      </c>
      <c r="G118" s="1">
        <v>34172</v>
      </c>
      <c r="H118">
        <v>16</v>
      </c>
      <c r="I118">
        <v>14</v>
      </c>
      <c r="M118" s="1">
        <v>34172</v>
      </c>
      <c r="N118">
        <v>34</v>
      </c>
      <c r="O118">
        <v>32</v>
      </c>
      <c r="S118" s="1">
        <v>35004</v>
      </c>
      <c r="T118">
        <v>59</v>
      </c>
      <c r="U118">
        <v>57</v>
      </c>
      <c r="Y118" s="1">
        <v>34172</v>
      </c>
      <c r="Z118" t="e">
        <v>#N/A</v>
      </c>
      <c r="AA118">
        <v>148</v>
      </c>
    </row>
    <row r="119" spans="1:27" x14ac:dyDescent="0.2">
      <c r="A119" s="1">
        <v>34173</v>
      </c>
      <c r="B119">
        <v>33</v>
      </c>
      <c r="C119">
        <v>31</v>
      </c>
      <c r="G119" s="1">
        <v>34173</v>
      </c>
      <c r="H119">
        <v>16</v>
      </c>
      <c r="I119">
        <v>14</v>
      </c>
      <c r="M119" s="1">
        <v>34173</v>
      </c>
      <c r="N119">
        <v>34</v>
      </c>
      <c r="O119">
        <v>32</v>
      </c>
      <c r="S119" s="1">
        <v>35005</v>
      </c>
      <c r="T119">
        <v>59</v>
      </c>
      <c r="U119">
        <v>57</v>
      </c>
      <c r="Y119" s="1">
        <v>34173</v>
      </c>
      <c r="Z119" t="e">
        <v>#N/A</v>
      </c>
      <c r="AA119">
        <v>148</v>
      </c>
    </row>
    <row r="120" spans="1:27" x14ac:dyDescent="0.2">
      <c r="A120" s="1">
        <v>34176</v>
      </c>
      <c r="B120">
        <v>33</v>
      </c>
      <c r="C120">
        <v>31</v>
      </c>
      <c r="G120" s="1">
        <v>34176</v>
      </c>
      <c r="H120">
        <v>16</v>
      </c>
      <c r="I120">
        <v>14</v>
      </c>
      <c r="M120" s="1">
        <v>34176</v>
      </c>
      <c r="N120">
        <v>34</v>
      </c>
      <c r="O120">
        <v>32</v>
      </c>
      <c r="S120" s="1">
        <v>35006</v>
      </c>
      <c r="T120">
        <v>59</v>
      </c>
      <c r="U120">
        <v>57</v>
      </c>
      <c r="Y120" s="1">
        <v>34176</v>
      </c>
      <c r="Z120" t="e">
        <v>#N/A</v>
      </c>
      <c r="AA120">
        <v>148</v>
      </c>
    </row>
    <row r="121" spans="1:27" x14ac:dyDescent="0.2">
      <c r="A121" s="1">
        <v>34177</v>
      </c>
      <c r="B121">
        <v>33</v>
      </c>
      <c r="C121">
        <v>31</v>
      </c>
      <c r="G121" s="1">
        <v>34177</v>
      </c>
      <c r="H121">
        <v>15</v>
      </c>
      <c r="I121">
        <v>13</v>
      </c>
      <c r="M121" s="1">
        <v>34177</v>
      </c>
      <c r="N121">
        <v>34</v>
      </c>
      <c r="O121">
        <v>32</v>
      </c>
      <c r="S121" s="1">
        <v>35009</v>
      </c>
      <c r="T121">
        <v>59</v>
      </c>
      <c r="U121">
        <v>57</v>
      </c>
      <c r="Y121" s="1">
        <v>34177</v>
      </c>
      <c r="Z121" t="e">
        <v>#N/A</v>
      </c>
      <c r="AA121">
        <v>148</v>
      </c>
    </row>
    <row r="122" spans="1:27" x14ac:dyDescent="0.2">
      <c r="A122" s="1">
        <v>34178</v>
      </c>
      <c r="B122">
        <v>32</v>
      </c>
      <c r="C122">
        <v>30</v>
      </c>
      <c r="G122" s="1">
        <v>34178</v>
      </c>
      <c r="H122">
        <v>5</v>
      </c>
      <c r="I122">
        <v>3</v>
      </c>
      <c r="M122" s="1">
        <v>34178</v>
      </c>
      <c r="N122">
        <v>34</v>
      </c>
      <c r="O122">
        <v>32</v>
      </c>
      <c r="S122" s="1">
        <v>35010</v>
      </c>
      <c r="T122">
        <v>59</v>
      </c>
      <c r="U122">
        <v>57</v>
      </c>
      <c r="Y122" s="1">
        <v>34178</v>
      </c>
      <c r="Z122" t="e">
        <v>#N/A</v>
      </c>
      <c r="AA122">
        <v>148</v>
      </c>
    </row>
    <row r="123" spans="1:27" x14ac:dyDescent="0.2">
      <c r="A123" s="1">
        <v>34179</v>
      </c>
      <c r="B123">
        <v>32</v>
      </c>
      <c r="C123">
        <v>30</v>
      </c>
      <c r="G123" s="1">
        <v>34179</v>
      </c>
      <c r="H123">
        <v>5</v>
      </c>
      <c r="I123">
        <v>3</v>
      </c>
      <c r="M123" s="1">
        <v>34179</v>
      </c>
      <c r="N123">
        <v>34</v>
      </c>
      <c r="O123">
        <v>32</v>
      </c>
      <c r="S123" s="1">
        <v>35011</v>
      </c>
      <c r="T123">
        <v>59</v>
      </c>
      <c r="U123">
        <v>57</v>
      </c>
      <c r="Y123" s="1">
        <v>34179</v>
      </c>
      <c r="Z123" t="e">
        <v>#N/A</v>
      </c>
      <c r="AA123">
        <v>148</v>
      </c>
    </row>
    <row r="124" spans="1:27" x14ac:dyDescent="0.2">
      <c r="A124" s="1">
        <v>34180</v>
      </c>
      <c r="B124">
        <v>32</v>
      </c>
      <c r="C124">
        <v>30</v>
      </c>
      <c r="G124" s="1">
        <v>34180</v>
      </c>
      <c r="H124">
        <v>5</v>
      </c>
      <c r="I124">
        <v>3</v>
      </c>
      <c r="M124" s="1">
        <v>34180</v>
      </c>
      <c r="N124">
        <v>34</v>
      </c>
      <c r="O124">
        <v>32</v>
      </c>
      <c r="S124" s="1">
        <v>35012</v>
      </c>
      <c r="T124">
        <v>59</v>
      </c>
      <c r="U124">
        <v>57</v>
      </c>
      <c r="Y124" s="1">
        <v>34180</v>
      </c>
      <c r="Z124" t="e">
        <v>#N/A</v>
      </c>
      <c r="AA124">
        <v>148</v>
      </c>
    </row>
    <row r="125" spans="1:27" x14ac:dyDescent="0.2">
      <c r="A125" s="1">
        <v>34183</v>
      </c>
      <c r="B125">
        <v>32</v>
      </c>
      <c r="C125">
        <v>30</v>
      </c>
      <c r="G125" s="1">
        <v>34183</v>
      </c>
      <c r="H125">
        <v>3</v>
      </c>
      <c r="I125">
        <v>1</v>
      </c>
      <c r="M125" s="1">
        <v>34183</v>
      </c>
      <c r="N125">
        <v>34</v>
      </c>
      <c r="O125">
        <v>32</v>
      </c>
      <c r="S125" s="1">
        <v>35013</v>
      </c>
      <c r="T125">
        <v>57</v>
      </c>
      <c r="U125">
        <v>53</v>
      </c>
      <c r="Y125" s="1">
        <v>34183</v>
      </c>
      <c r="Z125" t="e">
        <v>#N/A</v>
      </c>
      <c r="AA125">
        <v>133</v>
      </c>
    </row>
    <row r="126" spans="1:27" x14ac:dyDescent="0.2">
      <c r="A126" s="1">
        <v>34184</v>
      </c>
      <c r="B126">
        <v>32</v>
      </c>
      <c r="C126">
        <v>30</v>
      </c>
      <c r="G126" s="1">
        <v>34184</v>
      </c>
      <c r="H126">
        <v>3</v>
      </c>
      <c r="I126">
        <v>0</v>
      </c>
      <c r="M126" s="1">
        <v>34184</v>
      </c>
      <c r="N126">
        <v>34</v>
      </c>
      <c r="O126">
        <v>32</v>
      </c>
      <c r="S126" s="1">
        <v>35016</v>
      </c>
      <c r="T126">
        <v>57</v>
      </c>
      <c r="U126">
        <v>53</v>
      </c>
      <c r="Y126" s="1">
        <v>34184</v>
      </c>
      <c r="Z126" t="e">
        <v>#N/A</v>
      </c>
      <c r="AA126">
        <v>133</v>
      </c>
    </row>
    <row r="127" spans="1:27" x14ac:dyDescent="0.2">
      <c r="A127" s="1">
        <v>34185</v>
      </c>
      <c r="B127">
        <v>32</v>
      </c>
      <c r="C127">
        <v>30</v>
      </c>
      <c r="G127" s="1">
        <v>34185</v>
      </c>
      <c r="H127">
        <v>5</v>
      </c>
      <c r="I127">
        <v>0</v>
      </c>
      <c r="M127" s="1">
        <v>34185</v>
      </c>
      <c r="N127">
        <v>34</v>
      </c>
      <c r="O127">
        <v>32</v>
      </c>
      <c r="S127" s="1">
        <v>35017</v>
      </c>
      <c r="T127">
        <v>57</v>
      </c>
      <c r="U127">
        <v>53</v>
      </c>
      <c r="Y127" s="1">
        <v>34185</v>
      </c>
      <c r="Z127" t="e">
        <v>#N/A</v>
      </c>
      <c r="AA127">
        <v>133</v>
      </c>
    </row>
    <row r="128" spans="1:27" x14ac:dyDescent="0.2">
      <c r="A128" s="1">
        <v>34186</v>
      </c>
      <c r="B128">
        <v>32</v>
      </c>
      <c r="C128">
        <v>30</v>
      </c>
      <c r="G128" s="1">
        <v>34186</v>
      </c>
      <c r="H128">
        <v>5</v>
      </c>
      <c r="I128">
        <v>0</v>
      </c>
      <c r="M128" s="1">
        <v>34186</v>
      </c>
      <c r="N128">
        <v>34</v>
      </c>
      <c r="O128">
        <v>32</v>
      </c>
      <c r="S128" s="1">
        <v>35018</v>
      </c>
      <c r="T128">
        <v>57</v>
      </c>
      <c r="U128">
        <v>53</v>
      </c>
      <c r="Y128" s="1">
        <v>34186</v>
      </c>
      <c r="Z128" t="e">
        <v>#N/A</v>
      </c>
      <c r="AA128">
        <v>133</v>
      </c>
    </row>
    <row r="129" spans="1:27" x14ac:dyDescent="0.2">
      <c r="A129" s="1">
        <v>34187</v>
      </c>
      <c r="B129">
        <v>32</v>
      </c>
      <c r="C129">
        <v>29</v>
      </c>
      <c r="G129" s="1">
        <v>34187</v>
      </c>
      <c r="H129">
        <v>5</v>
      </c>
      <c r="I129">
        <v>0</v>
      </c>
      <c r="M129" s="1">
        <v>34187</v>
      </c>
      <c r="N129">
        <v>34</v>
      </c>
      <c r="O129">
        <v>31</v>
      </c>
      <c r="S129" s="1">
        <v>35019</v>
      </c>
      <c r="T129">
        <v>57</v>
      </c>
      <c r="U129">
        <v>53</v>
      </c>
      <c r="Y129" s="1">
        <v>34187</v>
      </c>
      <c r="Z129" t="e">
        <v>#N/A</v>
      </c>
      <c r="AA129">
        <v>133</v>
      </c>
    </row>
    <row r="130" spans="1:27" x14ac:dyDescent="0.2">
      <c r="A130" s="1">
        <v>34190</v>
      </c>
      <c r="B130">
        <v>32</v>
      </c>
      <c r="C130">
        <v>29</v>
      </c>
      <c r="G130" s="1">
        <v>34190</v>
      </c>
      <c r="H130">
        <v>5</v>
      </c>
      <c r="I130">
        <v>0</v>
      </c>
      <c r="M130" s="1">
        <v>34190</v>
      </c>
      <c r="N130">
        <v>34</v>
      </c>
      <c r="O130">
        <v>31</v>
      </c>
      <c r="S130" s="1">
        <v>35020</v>
      </c>
      <c r="T130">
        <v>57</v>
      </c>
      <c r="U130">
        <v>53</v>
      </c>
      <c r="Y130" s="1">
        <v>34190</v>
      </c>
      <c r="Z130" t="e">
        <v>#N/A</v>
      </c>
      <c r="AA130">
        <v>133</v>
      </c>
    </row>
    <row r="131" spans="1:27" x14ac:dyDescent="0.2">
      <c r="A131" s="1">
        <v>34191</v>
      </c>
      <c r="B131">
        <v>32</v>
      </c>
      <c r="C131">
        <v>29</v>
      </c>
      <c r="G131" s="1">
        <v>34191</v>
      </c>
      <c r="H131">
        <v>5</v>
      </c>
      <c r="I131">
        <v>0</v>
      </c>
      <c r="M131" s="1">
        <v>34191</v>
      </c>
      <c r="N131">
        <v>34</v>
      </c>
      <c r="O131">
        <v>31</v>
      </c>
      <c r="S131" s="1">
        <v>35023</v>
      </c>
      <c r="T131">
        <v>57</v>
      </c>
      <c r="U131">
        <v>53</v>
      </c>
      <c r="Y131" s="1">
        <v>34191</v>
      </c>
      <c r="Z131" t="e">
        <v>#N/A</v>
      </c>
      <c r="AA131">
        <v>133</v>
      </c>
    </row>
    <row r="132" spans="1:27" x14ac:dyDescent="0.2">
      <c r="A132" s="1">
        <v>34192</v>
      </c>
      <c r="B132">
        <v>33</v>
      </c>
      <c r="C132">
        <v>29</v>
      </c>
      <c r="G132" s="1">
        <v>34192</v>
      </c>
      <c r="H132">
        <v>5</v>
      </c>
      <c r="I132">
        <v>0</v>
      </c>
      <c r="M132" s="1">
        <v>34192</v>
      </c>
      <c r="N132">
        <v>34</v>
      </c>
      <c r="O132">
        <v>31</v>
      </c>
      <c r="S132" s="1">
        <v>35024</v>
      </c>
      <c r="T132">
        <v>57</v>
      </c>
      <c r="U132">
        <v>53</v>
      </c>
      <c r="Y132" s="1">
        <v>34192</v>
      </c>
      <c r="Z132" t="e">
        <v>#N/A</v>
      </c>
      <c r="AA132">
        <v>133</v>
      </c>
    </row>
    <row r="133" spans="1:27" x14ac:dyDescent="0.2">
      <c r="A133" s="1">
        <v>34193</v>
      </c>
      <c r="B133">
        <v>33</v>
      </c>
      <c r="C133">
        <v>29</v>
      </c>
      <c r="G133" s="1">
        <v>34193</v>
      </c>
      <c r="H133">
        <v>5</v>
      </c>
      <c r="I133">
        <v>0</v>
      </c>
      <c r="M133" s="1">
        <v>34193</v>
      </c>
      <c r="N133">
        <v>34</v>
      </c>
      <c r="O133">
        <v>31</v>
      </c>
      <c r="S133" s="1">
        <v>35025</v>
      </c>
      <c r="T133">
        <v>57</v>
      </c>
      <c r="U133">
        <v>53</v>
      </c>
      <c r="Y133" s="1">
        <v>34193</v>
      </c>
      <c r="Z133" t="e">
        <v>#N/A</v>
      </c>
      <c r="AA133">
        <v>133</v>
      </c>
    </row>
    <row r="134" spans="1:27" x14ac:dyDescent="0.2">
      <c r="A134" s="1">
        <v>34194</v>
      </c>
      <c r="B134">
        <v>33</v>
      </c>
      <c r="C134">
        <v>29</v>
      </c>
      <c r="G134" s="1">
        <v>34194</v>
      </c>
      <c r="H134">
        <v>5</v>
      </c>
      <c r="I134">
        <v>0</v>
      </c>
      <c r="M134" s="1">
        <v>34194</v>
      </c>
      <c r="N134">
        <v>34</v>
      </c>
      <c r="O134">
        <v>31</v>
      </c>
      <c r="S134" s="1">
        <v>35026</v>
      </c>
      <c r="T134">
        <v>57</v>
      </c>
      <c r="U134">
        <v>53</v>
      </c>
      <c r="Y134" s="1">
        <v>34194</v>
      </c>
      <c r="Z134" t="e">
        <v>#N/A</v>
      </c>
      <c r="AA134">
        <v>133</v>
      </c>
    </row>
    <row r="135" spans="1:27" x14ac:dyDescent="0.2">
      <c r="A135" s="1">
        <v>34197</v>
      </c>
      <c r="B135">
        <v>33</v>
      </c>
      <c r="C135">
        <v>29</v>
      </c>
      <c r="G135" s="1">
        <v>34197</v>
      </c>
      <c r="H135">
        <v>7</v>
      </c>
      <c r="I135">
        <v>2</v>
      </c>
      <c r="M135" s="1">
        <v>34197</v>
      </c>
      <c r="N135">
        <v>34</v>
      </c>
      <c r="O135">
        <v>31</v>
      </c>
      <c r="S135" s="1">
        <v>35027</v>
      </c>
      <c r="T135">
        <v>57</v>
      </c>
      <c r="U135">
        <v>53</v>
      </c>
      <c r="Y135" s="1">
        <v>34197</v>
      </c>
      <c r="Z135" t="e">
        <v>#N/A</v>
      </c>
      <c r="AA135">
        <v>133</v>
      </c>
    </row>
    <row r="136" spans="1:27" x14ac:dyDescent="0.2">
      <c r="A136" s="1">
        <v>34198</v>
      </c>
      <c r="B136">
        <v>33</v>
      </c>
      <c r="C136">
        <v>30</v>
      </c>
      <c r="G136" s="1">
        <v>34198</v>
      </c>
      <c r="H136">
        <v>7</v>
      </c>
      <c r="I136">
        <v>2</v>
      </c>
      <c r="M136" s="1">
        <v>34198</v>
      </c>
      <c r="N136">
        <v>34</v>
      </c>
      <c r="O136">
        <v>31</v>
      </c>
      <c r="S136" s="1">
        <v>35030</v>
      </c>
      <c r="T136">
        <v>57</v>
      </c>
      <c r="U136">
        <v>53</v>
      </c>
      <c r="Y136" s="1">
        <v>34198</v>
      </c>
      <c r="Z136" t="e">
        <v>#N/A</v>
      </c>
      <c r="AA136">
        <v>133</v>
      </c>
    </row>
    <row r="137" spans="1:27" x14ac:dyDescent="0.2">
      <c r="A137" s="1">
        <v>34199</v>
      </c>
      <c r="B137">
        <v>33</v>
      </c>
      <c r="C137">
        <v>30</v>
      </c>
      <c r="G137" s="1">
        <v>34199</v>
      </c>
      <c r="H137">
        <v>7</v>
      </c>
      <c r="I137">
        <v>2</v>
      </c>
      <c r="M137" s="1">
        <v>34199</v>
      </c>
      <c r="N137">
        <v>30</v>
      </c>
      <c r="O137">
        <v>28</v>
      </c>
      <c r="S137" s="1">
        <v>35031</v>
      </c>
      <c r="T137">
        <v>57</v>
      </c>
      <c r="U137">
        <v>53</v>
      </c>
      <c r="Y137" s="1">
        <v>34199</v>
      </c>
      <c r="Z137" t="e">
        <v>#N/A</v>
      </c>
      <c r="AA137">
        <v>133</v>
      </c>
    </row>
    <row r="138" spans="1:27" x14ac:dyDescent="0.2">
      <c r="A138" s="1">
        <v>34200</v>
      </c>
      <c r="B138">
        <v>33</v>
      </c>
      <c r="C138">
        <v>30</v>
      </c>
      <c r="G138" s="1">
        <v>34200</v>
      </c>
      <c r="H138">
        <v>6</v>
      </c>
      <c r="I138">
        <v>2</v>
      </c>
      <c r="M138" s="1">
        <v>34200</v>
      </c>
      <c r="N138">
        <v>30</v>
      </c>
      <c r="O138">
        <v>28</v>
      </c>
      <c r="S138" s="1">
        <v>35032</v>
      </c>
      <c r="T138">
        <v>57</v>
      </c>
      <c r="U138">
        <v>53</v>
      </c>
      <c r="Y138" s="1">
        <v>34200</v>
      </c>
      <c r="Z138" t="e">
        <v>#N/A</v>
      </c>
      <c r="AA138">
        <v>133</v>
      </c>
    </row>
    <row r="139" spans="1:27" x14ac:dyDescent="0.2">
      <c r="A139" s="1">
        <v>34201</v>
      </c>
      <c r="B139">
        <v>33</v>
      </c>
      <c r="C139">
        <v>30</v>
      </c>
      <c r="G139" s="1">
        <v>34201</v>
      </c>
      <c r="H139">
        <v>6</v>
      </c>
      <c r="I139">
        <v>2</v>
      </c>
      <c r="M139" s="1">
        <v>34201</v>
      </c>
      <c r="N139">
        <v>30</v>
      </c>
      <c r="O139">
        <v>28</v>
      </c>
      <c r="S139" s="1">
        <v>35033</v>
      </c>
      <c r="T139">
        <v>57</v>
      </c>
      <c r="U139">
        <v>53</v>
      </c>
      <c r="Y139" s="1">
        <v>34201</v>
      </c>
      <c r="Z139" t="e">
        <v>#N/A</v>
      </c>
      <c r="AA139">
        <v>133</v>
      </c>
    </row>
    <row r="140" spans="1:27" x14ac:dyDescent="0.2">
      <c r="A140" s="1">
        <v>34204</v>
      </c>
      <c r="B140">
        <v>33</v>
      </c>
      <c r="C140">
        <v>30</v>
      </c>
      <c r="G140" s="1">
        <v>34204</v>
      </c>
      <c r="H140">
        <v>6</v>
      </c>
      <c r="I140">
        <v>2</v>
      </c>
      <c r="M140" s="1">
        <v>34204</v>
      </c>
      <c r="N140">
        <v>30</v>
      </c>
      <c r="O140">
        <v>28</v>
      </c>
      <c r="S140" s="1">
        <v>35034</v>
      </c>
      <c r="T140">
        <v>57</v>
      </c>
      <c r="U140">
        <v>53</v>
      </c>
      <c r="Y140" s="1">
        <v>34204</v>
      </c>
      <c r="Z140" t="e">
        <v>#N/A</v>
      </c>
      <c r="AA140">
        <v>133</v>
      </c>
    </row>
    <row r="141" spans="1:27" x14ac:dyDescent="0.2">
      <c r="A141" s="1">
        <v>34205</v>
      </c>
      <c r="B141">
        <v>33</v>
      </c>
      <c r="C141">
        <v>30</v>
      </c>
      <c r="G141" s="1">
        <v>34205</v>
      </c>
      <c r="H141">
        <v>4</v>
      </c>
      <c r="I141">
        <v>0</v>
      </c>
      <c r="M141" s="1">
        <v>34205</v>
      </c>
      <c r="N141">
        <v>30</v>
      </c>
      <c r="O141">
        <v>28</v>
      </c>
      <c r="S141" s="1">
        <v>35037</v>
      </c>
      <c r="T141">
        <v>60</v>
      </c>
      <c r="U141">
        <v>56</v>
      </c>
      <c r="Y141" s="1">
        <v>34205</v>
      </c>
      <c r="Z141" t="e">
        <v>#N/A</v>
      </c>
      <c r="AA141">
        <v>133</v>
      </c>
    </row>
    <row r="142" spans="1:27" x14ac:dyDescent="0.2">
      <c r="A142" s="1">
        <v>34206</v>
      </c>
      <c r="B142">
        <v>33</v>
      </c>
      <c r="C142">
        <v>30</v>
      </c>
      <c r="G142" s="1">
        <v>34206</v>
      </c>
      <c r="H142">
        <v>4</v>
      </c>
      <c r="I142">
        <v>0</v>
      </c>
      <c r="M142" s="1">
        <v>34206</v>
      </c>
      <c r="N142">
        <v>30</v>
      </c>
      <c r="O142">
        <v>28</v>
      </c>
      <c r="S142" s="1">
        <v>35038</v>
      </c>
      <c r="T142">
        <v>60</v>
      </c>
      <c r="U142">
        <v>56</v>
      </c>
      <c r="Y142" s="1">
        <v>34206</v>
      </c>
      <c r="Z142" t="e">
        <v>#N/A</v>
      </c>
      <c r="AA142">
        <v>133</v>
      </c>
    </row>
    <row r="143" spans="1:27" x14ac:dyDescent="0.2">
      <c r="A143" s="1">
        <v>34207</v>
      </c>
      <c r="B143">
        <v>33</v>
      </c>
      <c r="C143">
        <v>30</v>
      </c>
      <c r="G143" s="1">
        <v>34207</v>
      </c>
      <c r="H143">
        <v>4</v>
      </c>
      <c r="I143">
        <v>0</v>
      </c>
      <c r="M143" s="1">
        <v>34207</v>
      </c>
      <c r="N143">
        <v>30</v>
      </c>
      <c r="O143">
        <v>28</v>
      </c>
      <c r="S143" s="1">
        <v>35039</v>
      </c>
      <c r="T143">
        <v>60</v>
      </c>
      <c r="U143">
        <v>56</v>
      </c>
      <c r="Y143" s="1">
        <v>34207</v>
      </c>
      <c r="Z143" t="e">
        <v>#N/A</v>
      </c>
      <c r="AA143">
        <v>133</v>
      </c>
    </row>
    <row r="144" spans="1:27" x14ac:dyDescent="0.2">
      <c r="A144" s="1">
        <v>34208</v>
      </c>
      <c r="B144">
        <v>33</v>
      </c>
      <c r="C144">
        <v>30</v>
      </c>
      <c r="G144" s="1">
        <v>34208</v>
      </c>
      <c r="H144">
        <v>4</v>
      </c>
      <c r="I144">
        <v>0</v>
      </c>
      <c r="M144" s="1">
        <v>34208</v>
      </c>
      <c r="N144">
        <v>30</v>
      </c>
      <c r="O144">
        <v>28</v>
      </c>
      <c r="S144" s="1">
        <v>35040</v>
      </c>
      <c r="T144">
        <v>58</v>
      </c>
      <c r="U144">
        <v>55</v>
      </c>
      <c r="Y144" s="1">
        <v>34208</v>
      </c>
      <c r="Z144" t="e">
        <v>#N/A</v>
      </c>
      <c r="AA144">
        <v>133</v>
      </c>
    </row>
    <row r="145" spans="1:27" x14ac:dyDescent="0.2">
      <c r="A145" s="1">
        <v>34212</v>
      </c>
      <c r="B145">
        <v>33</v>
      </c>
      <c r="C145">
        <v>30</v>
      </c>
      <c r="G145" s="1">
        <v>34212</v>
      </c>
      <c r="H145">
        <v>4</v>
      </c>
      <c r="I145">
        <v>1</v>
      </c>
      <c r="M145" s="1">
        <v>34212</v>
      </c>
      <c r="N145">
        <v>30</v>
      </c>
      <c r="O145">
        <v>28</v>
      </c>
      <c r="S145" s="1">
        <v>35041</v>
      </c>
      <c r="T145">
        <v>58</v>
      </c>
      <c r="U145">
        <v>55</v>
      </c>
      <c r="Y145" s="1">
        <v>34212</v>
      </c>
      <c r="Z145" t="e">
        <v>#N/A</v>
      </c>
      <c r="AA145">
        <v>133</v>
      </c>
    </row>
    <row r="146" spans="1:27" x14ac:dyDescent="0.2">
      <c r="A146" s="1">
        <v>34213</v>
      </c>
      <c r="B146">
        <v>33</v>
      </c>
      <c r="C146">
        <v>30</v>
      </c>
      <c r="G146" s="1">
        <v>34213</v>
      </c>
      <c r="H146">
        <v>4</v>
      </c>
      <c r="I146">
        <v>0</v>
      </c>
      <c r="M146" s="1">
        <v>34213</v>
      </c>
      <c r="N146">
        <v>30</v>
      </c>
      <c r="O146">
        <v>28</v>
      </c>
      <c r="S146" s="1">
        <v>35044</v>
      </c>
      <c r="T146">
        <v>58</v>
      </c>
      <c r="U146">
        <v>55</v>
      </c>
      <c r="Y146" s="1">
        <v>34213</v>
      </c>
      <c r="Z146" t="e">
        <v>#N/A</v>
      </c>
      <c r="AA146">
        <v>131.5</v>
      </c>
    </row>
    <row r="147" spans="1:27" x14ac:dyDescent="0.2">
      <c r="A147" s="1">
        <v>34214</v>
      </c>
      <c r="B147">
        <v>33</v>
      </c>
      <c r="C147">
        <v>30</v>
      </c>
      <c r="G147" s="1">
        <v>34214</v>
      </c>
      <c r="H147">
        <v>4</v>
      </c>
      <c r="I147">
        <v>0</v>
      </c>
      <c r="M147" s="1">
        <v>34214</v>
      </c>
      <c r="N147">
        <v>30</v>
      </c>
      <c r="O147">
        <v>28</v>
      </c>
      <c r="S147" s="1">
        <v>35045</v>
      </c>
      <c r="T147">
        <v>58</v>
      </c>
      <c r="U147">
        <v>55</v>
      </c>
      <c r="Y147" s="1">
        <v>34214</v>
      </c>
      <c r="Z147" t="e">
        <v>#N/A</v>
      </c>
      <c r="AA147">
        <v>131.5</v>
      </c>
    </row>
    <row r="148" spans="1:27" x14ac:dyDescent="0.2">
      <c r="A148" s="1">
        <v>34215</v>
      </c>
      <c r="B148">
        <v>33</v>
      </c>
      <c r="C148">
        <v>30</v>
      </c>
      <c r="G148" s="1">
        <v>34215</v>
      </c>
      <c r="H148">
        <v>4</v>
      </c>
      <c r="I148">
        <v>0</v>
      </c>
      <c r="M148" s="1">
        <v>34215</v>
      </c>
      <c r="N148">
        <v>30</v>
      </c>
      <c r="O148">
        <v>28</v>
      </c>
      <c r="S148" s="1">
        <v>35046</v>
      </c>
      <c r="T148">
        <v>58</v>
      </c>
      <c r="U148">
        <v>55</v>
      </c>
      <c r="Y148" s="1">
        <v>34215</v>
      </c>
      <c r="Z148" t="e">
        <v>#N/A</v>
      </c>
      <c r="AA148">
        <v>131.5</v>
      </c>
    </row>
    <row r="149" spans="1:27" x14ac:dyDescent="0.2">
      <c r="A149" s="1">
        <v>34218</v>
      </c>
      <c r="B149">
        <v>33</v>
      </c>
      <c r="C149">
        <v>30</v>
      </c>
      <c r="G149" s="1">
        <v>34218</v>
      </c>
      <c r="H149">
        <v>4</v>
      </c>
      <c r="I149">
        <v>0</v>
      </c>
      <c r="M149" s="1">
        <v>34218</v>
      </c>
      <c r="N149">
        <v>30</v>
      </c>
      <c r="O149">
        <v>28</v>
      </c>
      <c r="S149" s="1">
        <v>35047</v>
      </c>
      <c r="T149">
        <v>58</v>
      </c>
      <c r="U149">
        <v>55</v>
      </c>
      <c r="Y149" s="1">
        <v>34218</v>
      </c>
      <c r="Z149" t="e">
        <v>#N/A</v>
      </c>
      <c r="AA149">
        <v>131.5</v>
      </c>
    </row>
    <row r="150" spans="1:27" x14ac:dyDescent="0.2">
      <c r="A150" s="1">
        <v>34219</v>
      </c>
      <c r="B150">
        <v>33</v>
      </c>
      <c r="C150">
        <v>30</v>
      </c>
      <c r="G150" s="1">
        <v>34219</v>
      </c>
      <c r="H150">
        <v>4</v>
      </c>
      <c r="I150">
        <v>0</v>
      </c>
      <c r="M150" s="1">
        <v>34219</v>
      </c>
      <c r="N150">
        <v>30</v>
      </c>
      <c r="O150">
        <v>28</v>
      </c>
      <c r="S150" s="1">
        <v>35048</v>
      </c>
      <c r="T150">
        <v>58</v>
      </c>
      <c r="U150">
        <v>55</v>
      </c>
      <c r="Y150" s="1">
        <v>34219</v>
      </c>
      <c r="Z150" t="e">
        <v>#N/A</v>
      </c>
      <c r="AA150">
        <v>131.5</v>
      </c>
    </row>
    <row r="151" spans="1:27" x14ac:dyDescent="0.2">
      <c r="A151" s="1">
        <v>34220</v>
      </c>
      <c r="B151">
        <v>33</v>
      </c>
      <c r="C151">
        <v>30</v>
      </c>
      <c r="G151" s="1">
        <v>34220</v>
      </c>
      <c r="H151">
        <v>4</v>
      </c>
      <c r="I151">
        <v>0</v>
      </c>
      <c r="M151" s="1">
        <v>34220</v>
      </c>
      <c r="N151">
        <v>30</v>
      </c>
      <c r="O151">
        <v>28</v>
      </c>
      <c r="S151" s="1">
        <v>35051</v>
      </c>
      <c r="T151">
        <v>58</v>
      </c>
      <c r="U151">
        <v>55</v>
      </c>
      <c r="Y151" s="1">
        <v>34220</v>
      </c>
      <c r="Z151" t="e">
        <v>#N/A</v>
      </c>
      <c r="AA151">
        <v>131.5</v>
      </c>
    </row>
    <row r="152" spans="1:27" x14ac:dyDescent="0.2">
      <c r="A152" s="1">
        <v>34221</v>
      </c>
      <c r="B152">
        <v>33</v>
      </c>
      <c r="C152">
        <v>30</v>
      </c>
      <c r="G152" s="1">
        <v>34221</v>
      </c>
      <c r="H152">
        <v>4</v>
      </c>
      <c r="I152">
        <v>0</v>
      </c>
      <c r="M152" s="1">
        <v>34221</v>
      </c>
      <c r="N152">
        <v>30</v>
      </c>
      <c r="O152">
        <v>28</v>
      </c>
      <c r="S152" s="1">
        <v>35052</v>
      </c>
      <c r="T152">
        <v>58</v>
      </c>
      <c r="U152">
        <v>55</v>
      </c>
      <c r="Y152" s="1">
        <v>34221</v>
      </c>
      <c r="Z152" t="e">
        <v>#N/A</v>
      </c>
      <c r="AA152">
        <v>131.5</v>
      </c>
    </row>
    <row r="153" spans="1:27" x14ac:dyDescent="0.2">
      <c r="A153" s="1">
        <v>34222</v>
      </c>
      <c r="B153">
        <v>32</v>
      </c>
      <c r="C153">
        <v>29</v>
      </c>
      <c r="G153" s="1">
        <v>34222</v>
      </c>
      <c r="H153">
        <v>4</v>
      </c>
      <c r="I153">
        <v>0</v>
      </c>
      <c r="M153" s="1">
        <v>34222</v>
      </c>
      <c r="N153">
        <v>30</v>
      </c>
      <c r="O153">
        <v>28</v>
      </c>
      <c r="S153" s="1">
        <v>35053</v>
      </c>
      <c r="T153">
        <v>58</v>
      </c>
      <c r="U153">
        <v>55</v>
      </c>
      <c r="Y153" s="1">
        <v>34222</v>
      </c>
      <c r="Z153" t="e">
        <v>#N/A</v>
      </c>
      <c r="AA153">
        <v>131.5</v>
      </c>
    </row>
    <row r="154" spans="1:27" x14ac:dyDescent="0.2">
      <c r="A154" s="1">
        <v>34225</v>
      </c>
      <c r="B154">
        <v>32</v>
      </c>
      <c r="C154">
        <v>29</v>
      </c>
      <c r="G154" s="1">
        <v>34225</v>
      </c>
      <c r="H154">
        <v>4</v>
      </c>
      <c r="I154">
        <v>0</v>
      </c>
      <c r="M154" s="1">
        <v>34225</v>
      </c>
      <c r="N154">
        <v>30</v>
      </c>
      <c r="O154">
        <v>28</v>
      </c>
      <c r="S154" s="1">
        <v>35054</v>
      </c>
      <c r="T154">
        <v>58</v>
      </c>
      <c r="U154">
        <v>55</v>
      </c>
      <c r="Y154" s="1">
        <v>34225</v>
      </c>
      <c r="Z154" t="e">
        <v>#N/A</v>
      </c>
      <c r="AA154">
        <v>131.5</v>
      </c>
    </row>
    <row r="155" spans="1:27" x14ac:dyDescent="0.2">
      <c r="A155" s="1">
        <v>34226</v>
      </c>
      <c r="B155">
        <v>32</v>
      </c>
      <c r="C155">
        <v>29</v>
      </c>
      <c r="G155" s="1">
        <v>34226</v>
      </c>
      <c r="H155">
        <v>4</v>
      </c>
      <c r="I155">
        <v>0</v>
      </c>
      <c r="M155" s="1">
        <v>34226</v>
      </c>
      <c r="N155">
        <v>30</v>
      </c>
      <c r="O155">
        <v>28</v>
      </c>
      <c r="S155" s="1">
        <v>35055</v>
      </c>
      <c r="T155">
        <v>58</v>
      </c>
      <c r="U155">
        <v>55</v>
      </c>
      <c r="Y155" s="1">
        <v>34226</v>
      </c>
      <c r="Z155" t="e">
        <v>#N/A</v>
      </c>
      <c r="AA155">
        <v>131.5</v>
      </c>
    </row>
    <row r="156" spans="1:27" x14ac:dyDescent="0.2">
      <c r="A156" s="1">
        <v>34227</v>
      </c>
      <c r="B156">
        <v>32</v>
      </c>
      <c r="C156">
        <v>29</v>
      </c>
      <c r="G156" s="1">
        <v>34227</v>
      </c>
      <c r="H156">
        <v>4</v>
      </c>
      <c r="I156">
        <v>0</v>
      </c>
      <c r="M156" s="1">
        <v>34227</v>
      </c>
      <c r="N156">
        <v>30</v>
      </c>
      <c r="O156">
        <v>28</v>
      </c>
      <c r="S156" s="1">
        <v>35060</v>
      </c>
      <c r="T156">
        <v>58</v>
      </c>
      <c r="U156">
        <v>55</v>
      </c>
      <c r="Y156" s="1">
        <v>34227</v>
      </c>
      <c r="Z156" t="e">
        <v>#N/A</v>
      </c>
      <c r="AA156">
        <v>131.5</v>
      </c>
    </row>
    <row r="157" spans="1:27" x14ac:dyDescent="0.2">
      <c r="A157" s="1">
        <v>34228</v>
      </c>
      <c r="B157">
        <v>32</v>
      </c>
      <c r="C157">
        <v>29</v>
      </c>
      <c r="G157" s="1">
        <v>34228</v>
      </c>
      <c r="H157">
        <v>10</v>
      </c>
      <c r="I157">
        <v>5</v>
      </c>
      <c r="M157" s="1">
        <v>34228</v>
      </c>
      <c r="N157">
        <v>30</v>
      </c>
      <c r="O157">
        <v>28</v>
      </c>
      <c r="S157" s="1">
        <v>35061</v>
      </c>
      <c r="T157">
        <v>58</v>
      </c>
      <c r="U157">
        <v>55</v>
      </c>
      <c r="Y157" s="1">
        <v>34228</v>
      </c>
      <c r="Z157" t="e">
        <v>#N/A</v>
      </c>
      <c r="AA157">
        <v>131.5</v>
      </c>
    </row>
    <row r="158" spans="1:27" x14ac:dyDescent="0.2">
      <c r="A158" s="1">
        <v>34229</v>
      </c>
      <c r="B158">
        <v>33</v>
      </c>
      <c r="C158">
        <v>30</v>
      </c>
      <c r="G158" s="1">
        <v>34229</v>
      </c>
      <c r="H158">
        <v>10</v>
      </c>
      <c r="I158">
        <v>5</v>
      </c>
      <c r="M158" s="1">
        <v>34229</v>
      </c>
      <c r="N158">
        <v>33</v>
      </c>
      <c r="O158">
        <v>30</v>
      </c>
      <c r="S158" s="1">
        <v>35062</v>
      </c>
      <c r="T158">
        <v>58</v>
      </c>
      <c r="U158">
        <v>55</v>
      </c>
      <c r="Y158" s="1">
        <v>34229</v>
      </c>
      <c r="Z158" t="e">
        <v>#N/A</v>
      </c>
      <c r="AA158">
        <v>131.5</v>
      </c>
    </row>
    <row r="159" spans="1:27" x14ac:dyDescent="0.2">
      <c r="A159" s="1">
        <v>34232</v>
      </c>
      <c r="B159">
        <v>35</v>
      </c>
      <c r="C159">
        <v>32</v>
      </c>
      <c r="G159" s="1">
        <v>34232</v>
      </c>
      <c r="H159">
        <v>10</v>
      </c>
      <c r="I159">
        <v>5</v>
      </c>
      <c r="M159" s="1">
        <v>34232</v>
      </c>
      <c r="N159">
        <v>35</v>
      </c>
      <c r="O159">
        <v>32</v>
      </c>
      <c r="S159" s="1">
        <v>35066</v>
      </c>
      <c r="T159">
        <v>60</v>
      </c>
      <c r="U159">
        <v>57</v>
      </c>
      <c r="Y159" s="1">
        <v>34232</v>
      </c>
      <c r="Z159" t="e">
        <v>#N/A</v>
      </c>
      <c r="AA159">
        <v>131.5</v>
      </c>
    </row>
    <row r="160" spans="1:27" x14ac:dyDescent="0.2">
      <c r="A160" s="1">
        <v>34233</v>
      </c>
      <c r="B160">
        <v>34</v>
      </c>
      <c r="C160">
        <v>31</v>
      </c>
      <c r="G160" s="1">
        <v>34233</v>
      </c>
      <c r="H160">
        <v>10</v>
      </c>
      <c r="I160">
        <v>5</v>
      </c>
      <c r="M160" s="1">
        <v>34233</v>
      </c>
      <c r="N160">
        <v>34</v>
      </c>
      <c r="O160">
        <v>31</v>
      </c>
      <c r="S160" s="1">
        <v>35067</v>
      </c>
      <c r="T160">
        <v>60</v>
      </c>
      <c r="U160">
        <v>57</v>
      </c>
      <c r="Y160" s="1">
        <v>34233</v>
      </c>
      <c r="Z160" t="e">
        <v>#N/A</v>
      </c>
      <c r="AA160">
        <v>131.5</v>
      </c>
    </row>
    <row r="161" spans="1:27" x14ac:dyDescent="0.2">
      <c r="A161" s="1">
        <v>34234</v>
      </c>
      <c r="B161">
        <v>34</v>
      </c>
      <c r="C161">
        <v>31</v>
      </c>
      <c r="G161" s="1">
        <v>34234</v>
      </c>
      <c r="H161">
        <v>10</v>
      </c>
      <c r="I161">
        <v>5</v>
      </c>
      <c r="M161" s="1">
        <v>34234</v>
      </c>
      <c r="N161">
        <v>34</v>
      </c>
      <c r="O161">
        <v>31</v>
      </c>
      <c r="S161" s="1">
        <v>35068</v>
      </c>
      <c r="T161">
        <v>60</v>
      </c>
      <c r="U161">
        <v>57</v>
      </c>
      <c r="Y161" s="1">
        <v>34234</v>
      </c>
      <c r="Z161" t="e">
        <v>#N/A</v>
      </c>
      <c r="AA161">
        <v>131.5</v>
      </c>
    </row>
    <row r="162" spans="1:27" x14ac:dyDescent="0.2">
      <c r="A162" s="1">
        <v>34235</v>
      </c>
      <c r="B162">
        <v>34</v>
      </c>
      <c r="C162">
        <v>31</v>
      </c>
      <c r="G162" s="1">
        <v>34235</v>
      </c>
      <c r="H162">
        <v>10</v>
      </c>
      <c r="I162">
        <v>5</v>
      </c>
      <c r="M162" s="1">
        <v>34235</v>
      </c>
      <c r="N162">
        <v>34</v>
      </c>
      <c r="O162">
        <v>31</v>
      </c>
      <c r="S162" s="1">
        <v>35069</v>
      </c>
      <c r="T162">
        <v>60</v>
      </c>
      <c r="U162">
        <v>57</v>
      </c>
      <c r="Y162" s="1">
        <v>34235</v>
      </c>
      <c r="Z162" t="e">
        <v>#N/A</v>
      </c>
      <c r="AA162">
        <v>131.5</v>
      </c>
    </row>
    <row r="163" spans="1:27" x14ac:dyDescent="0.2">
      <c r="A163" s="1">
        <v>34236</v>
      </c>
      <c r="B163">
        <v>34</v>
      </c>
      <c r="C163">
        <v>31</v>
      </c>
      <c r="G163" s="1">
        <v>34236</v>
      </c>
      <c r="H163">
        <v>11</v>
      </c>
      <c r="I163">
        <v>7</v>
      </c>
      <c r="M163" s="1">
        <v>34236</v>
      </c>
      <c r="N163">
        <v>34</v>
      </c>
      <c r="O163">
        <v>31</v>
      </c>
      <c r="S163" s="1">
        <v>35072</v>
      </c>
      <c r="T163">
        <v>60</v>
      </c>
      <c r="U163">
        <v>57</v>
      </c>
      <c r="Y163" s="1">
        <v>34236</v>
      </c>
      <c r="Z163" t="e">
        <v>#N/A</v>
      </c>
      <c r="AA163">
        <v>131.5</v>
      </c>
    </row>
    <row r="164" spans="1:27" x14ac:dyDescent="0.2">
      <c r="A164" s="1">
        <v>34239</v>
      </c>
      <c r="B164">
        <v>34</v>
      </c>
      <c r="C164">
        <v>31</v>
      </c>
      <c r="G164" s="1">
        <v>34239</v>
      </c>
      <c r="H164">
        <v>11</v>
      </c>
      <c r="I164">
        <v>7</v>
      </c>
      <c r="M164" s="1">
        <v>34239</v>
      </c>
      <c r="N164">
        <v>34</v>
      </c>
      <c r="O164">
        <v>31</v>
      </c>
      <c r="S164" s="1">
        <v>35073</v>
      </c>
      <c r="T164">
        <v>60</v>
      </c>
      <c r="U164">
        <v>57</v>
      </c>
      <c r="Y164" s="1">
        <v>34239</v>
      </c>
      <c r="Z164" t="e">
        <v>#N/A</v>
      </c>
      <c r="AA164">
        <v>131.5</v>
      </c>
    </row>
    <row r="165" spans="1:27" x14ac:dyDescent="0.2">
      <c r="A165" s="1">
        <v>34240</v>
      </c>
      <c r="B165">
        <v>34</v>
      </c>
      <c r="C165">
        <v>31</v>
      </c>
      <c r="G165" s="1">
        <v>34240</v>
      </c>
      <c r="H165">
        <v>11</v>
      </c>
      <c r="I165">
        <v>7</v>
      </c>
      <c r="M165" s="1">
        <v>34240</v>
      </c>
      <c r="N165">
        <v>34</v>
      </c>
      <c r="O165">
        <v>31</v>
      </c>
      <c r="S165" s="1">
        <v>35074</v>
      </c>
      <c r="T165">
        <v>60</v>
      </c>
      <c r="U165">
        <v>57</v>
      </c>
      <c r="Y165" s="1">
        <v>34240</v>
      </c>
      <c r="Z165" t="e">
        <v>#N/A</v>
      </c>
      <c r="AA165">
        <v>131.5</v>
      </c>
    </row>
    <row r="166" spans="1:27" x14ac:dyDescent="0.2">
      <c r="A166" s="1">
        <v>34241</v>
      </c>
      <c r="B166">
        <v>33</v>
      </c>
      <c r="C166">
        <v>30</v>
      </c>
      <c r="G166" s="1">
        <v>34241</v>
      </c>
      <c r="H166">
        <v>11</v>
      </c>
      <c r="I166">
        <v>7</v>
      </c>
      <c r="M166" s="1">
        <v>34241</v>
      </c>
      <c r="N166">
        <v>33</v>
      </c>
      <c r="O166">
        <v>30</v>
      </c>
      <c r="S166" s="1">
        <v>35075</v>
      </c>
      <c r="T166">
        <v>60</v>
      </c>
      <c r="U166">
        <v>57</v>
      </c>
      <c r="Y166" s="1">
        <v>34241</v>
      </c>
      <c r="Z166" t="e">
        <v>#N/A</v>
      </c>
      <c r="AA166">
        <v>131.5</v>
      </c>
    </row>
    <row r="167" spans="1:27" x14ac:dyDescent="0.2">
      <c r="A167" s="1">
        <v>34242</v>
      </c>
      <c r="B167">
        <v>33</v>
      </c>
      <c r="C167">
        <v>30</v>
      </c>
      <c r="G167" s="1">
        <v>34242</v>
      </c>
      <c r="H167">
        <v>11</v>
      </c>
      <c r="I167">
        <v>7</v>
      </c>
      <c r="M167" s="1">
        <v>34242</v>
      </c>
      <c r="N167">
        <v>33</v>
      </c>
      <c r="O167">
        <v>30</v>
      </c>
      <c r="S167" s="1">
        <v>35076</v>
      </c>
      <c r="T167">
        <v>60</v>
      </c>
      <c r="U167">
        <v>57</v>
      </c>
      <c r="Y167" s="1">
        <v>34242</v>
      </c>
      <c r="Z167" t="e">
        <v>#N/A</v>
      </c>
      <c r="AA167">
        <v>131.5</v>
      </c>
    </row>
    <row r="168" spans="1:27" x14ac:dyDescent="0.2">
      <c r="A168" s="1">
        <v>34243</v>
      </c>
      <c r="B168">
        <v>33</v>
      </c>
      <c r="C168">
        <v>30</v>
      </c>
      <c r="G168" s="1">
        <v>34243</v>
      </c>
      <c r="H168">
        <v>11</v>
      </c>
      <c r="I168">
        <v>7</v>
      </c>
      <c r="M168" s="1">
        <v>34243</v>
      </c>
      <c r="N168">
        <v>33</v>
      </c>
      <c r="O168">
        <v>30</v>
      </c>
      <c r="S168" s="1">
        <v>35079</v>
      </c>
      <c r="T168">
        <v>62</v>
      </c>
      <c r="U168">
        <v>58</v>
      </c>
      <c r="Y168" s="1">
        <v>34243</v>
      </c>
      <c r="Z168" t="e">
        <v>#N/A</v>
      </c>
      <c r="AA168">
        <v>131</v>
      </c>
    </row>
    <row r="169" spans="1:27" x14ac:dyDescent="0.2">
      <c r="A169" s="1">
        <v>34246</v>
      </c>
      <c r="B169">
        <v>35</v>
      </c>
      <c r="C169">
        <v>32</v>
      </c>
      <c r="G169" s="1">
        <v>34246</v>
      </c>
      <c r="H169">
        <v>12</v>
      </c>
      <c r="I169">
        <v>9</v>
      </c>
      <c r="M169" s="1">
        <v>34246</v>
      </c>
      <c r="N169">
        <v>33</v>
      </c>
      <c r="O169">
        <v>30</v>
      </c>
      <c r="S169" s="1">
        <v>35080</v>
      </c>
      <c r="T169">
        <v>62</v>
      </c>
      <c r="U169">
        <v>58</v>
      </c>
      <c r="Y169" s="1">
        <v>34246</v>
      </c>
      <c r="Z169" t="e">
        <v>#N/A</v>
      </c>
      <c r="AA169">
        <v>131</v>
      </c>
    </row>
    <row r="170" spans="1:27" x14ac:dyDescent="0.2">
      <c r="A170" s="1">
        <v>34247</v>
      </c>
      <c r="B170">
        <v>35</v>
      </c>
      <c r="C170">
        <v>32</v>
      </c>
      <c r="G170" s="1">
        <v>34247</v>
      </c>
      <c r="H170">
        <v>12</v>
      </c>
      <c r="I170">
        <v>9</v>
      </c>
      <c r="M170" s="1">
        <v>34247</v>
      </c>
      <c r="N170">
        <v>33</v>
      </c>
      <c r="O170">
        <v>30</v>
      </c>
      <c r="S170" s="1">
        <v>35081</v>
      </c>
      <c r="T170">
        <v>63</v>
      </c>
      <c r="U170">
        <v>59</v>
      </c>
      <c r="Y170" s="1">
        <v>34247</v>
      </c>
      <c r="Z170" t="e">
        <v>#N/A</v>
      </c>
      <c r="AA170">
        <v>131</v>
      </c>
    </row>
    <row r="171" spans="1:27" x14ac:dyDescent="0.2">
      <c r="A171" s="1">
        <v>34248</v>
      </c>
      <c r="B171">
        <v>35</v>
      </c>
      <c r="C171">
        <v>32</v>
      </c>
      <c r="G171" s="1">
        <v>34248</v>
      </c>
      <c r="H171">
        <v>11</v>
      </c>
      <c r="I171">
        <v>7</v>
      </c>
      <c r="M171" s="1">
        <v>34248</v>
      </c>
      <c r="N171">
        <v>33</v>
      </c>
      <c r="O171">
        <v>30</v>
      </c>
      <c r="S171" s="1">
        <v>35082</v>
      </c>
      <c r="T171">
        <v>63</v>
      </c>
      <c r="U171">
        <v>59</v>
      </c>
      <c r="Y171" s="1">
        <v>34248</v>
      </c>
      <c r="Z171" t="e">
        <v>#N/A</v>
      </c>
      <c r="AA171">
        <v>131</v>
      </c>
    </row>
    <row r="172" spans="1:27" x14ac:dyDescent="0.2">
      <c r="A172" s="1">
        <v>34249</v>
      </c>
      <c r="B172">
        <v>35</v>
      </c>
      <c r="C172">
        <v>32</v>
      </c>
      <c r="G172" s="1">
        <v>34249</v>
      </c>
      <c r="H172">
        <v>11</v>
      </c>
      <c r="I172">
        <v>7</v>
      </c>
      <c r="M172" s="1">
        <v>34249</v>
      </c>
      <c r="N172">
        <v>33</v>
      </c>
      <c r="O172">
        <v>30</v>
      </c>
      <c r="S172" s="1">
        <v>35083</v>
      </c>
      <c r="T172">
        <v>63</v>
      </c>
      <c r="U172">
        <v>59</v>
      </c>
      <c r="Y172" s="1">
        <v>34249</v>
      </c>
      <c r="Z172" t="e">
        <v>#N/A</v>
      </c>
      <c r="AA172">
        <v>131</v>
      </c>
    </row>
    <row r="173" spans="1:27" x14ac:dyDescent="0.2">
      <c r="A173" s="1">
        <v>34250</v>
      </c>
      <c r="B173">
        <v>35</v>
      </c>
      <c r="C173">
        <v>32</v>
      </c>
      <c r="G173" s="1">
        <v>34250</v>
      </c>
      <c r="H173">
        <v>11</v>
      </c>
      <c r="I173">
        <v>7</v>
      </c>
      <c r="M173" s="1">
        <v>34250</v>
      </c>
      <c r="N173">
        <v>33</v>
      </c>
      <c r="O173">
        <v>30</v>
      </c>
      <c r="S173" s="1">
        <v>35086</v>
      </c>
      <c r="T173">
        <v>63</v>
      </c>
      <c r="U173">
        <v>59</v>
      </c>
      <c r="Y173" s="1">
        <v>34250</v>
      </c>
      <c r="Z173" t="e">
        <v>#N/A</v>
      </c>
      <c r="AA173">
        <v>131</v>
      </c>
    </row>
    <row r="174" spans="1:27" x14ac:dyDescent="0.2">
      <c r="A174" s="1">
        <v>34253</v>
      </c>
      <c r="B174">
        <v>35</v>
      </c>
      <c r="C174">
        <v>32</v>
      </c>
      <c r="G174" s="1">
        <v>34253</v>
      </c>
      <c r="H174">
        <v>11</v>
      </c>
      <c r="I174">
        <v>7</v>
      </c>
      <c r="M174" s="1">
        <v>34253</v>
      </c>
      <c r="N174">
        <v>33</v>
      </c>
      <c r="O174">
        <v>30</v>
      </c>
      <c r="S174" s="1">
        <v>35087</v>
      </c>
      <c r="T174">
        <v>63</v>
      </c>
      <c r="U174">
        <v>59</v>
      </c>
      <c r="Y174" s="1">
        <v>34253</v>
      </c>
      <c r="Z174" t="e">
        <v>#N/A</v>
      </c>
      <c r="AA174">
        <v>131</v>
      </c>
    </row>
    <row r="175" spans="1:27" x14ac:dyDescent="0.2">
      <c r="A175" s="1">
        <v>34254</v>
      </c>
      <c r="B175">
        <v>37</v>
      </c>
      <c r="C175">
        <v>34</v>
      </c>
      <c r="G175" s="1">
        <v>34254</v>
      </c>
      <c r="H175">
        <v>14</v>
      </c>
      <c r="I175">
        <v>10</v>
      </c>
      <c r="M175" s="1">
        <v>34254</v>
      </c>
      <c r="N175">
        <v>33</v>
      </c>
      <c r="O175">
        <v>30</v>
      </c>
      <c r="S175" s="1">
        <v>35088</v>
      </c>
      <c r="T175">
        <v>63</v>
      </c>
      <c r="U175">
        <v>60</v>
      </c>
      <c r="Y175" s="1">
        <v>34254</v>
      </c>
      <c r="Z175" t="e">
        <v>#N/A</v>
      </c>
      <c r="AA175">
        <v>131</v>
      </c>
    </row>
    <row r="176" spans="1:27" x14ac:dyDescent="0.2">
      <c r="A176" s="1">
        <v>34255</v>
      </c>
      <c r="B176">
        <v>38</v>
      </c>
      <c r="C176">
        <v>35</v>
      </c>
      <c r="G176" s="1">
        <v>34255</v>
      </c>
      <c r="H176">
        <v>20</v>
      </c>
      <c r="I176">
        <v>15</v>
      </c>
      <c r="M176" s="1">
        <v>34255</v>
      </c>
      <c r="N176">
        <v>33</v>
      </c>
      <c r="O176">
        <v>30</v>
      </c>
      <c r="S176" s="1">
        <v>35089</v>
      </c>
      <c r="T176">
        <v>63</v>
      </c>
      <c r="U176">
        <v>60</v>
      </c>
      <c r="Y176" s="1">
        <v>34255</v>
      </c>
      <c r="Z176" t="e">
        <v>#N/A</v>
      </c>
      <c r="AA176">
        <v>131</v>
      </c>
    </row>
    <row r="177" spans="1:27" x14ac:dyDescent="0.2">
      <c r="A177" s="1">
        <v>34256</v>
      </c>
      <c r="B177">
        <v>38</v>
      </c>
      <c r="C177">
        <v>35</v>
      </c>
      <c r="G177" s="1">
        <v>34256</v>
      </c>
      <c r="H177">
        <v>20</v>
      </c>
      <c r="I177">
        <v>15</v>
      </c>
      <c r="M177" s="1">
        <v>34256</v>
      </c>
      <c r="N177">
        <v>33</v>
      </c>
      <c r="O177">
        <v>30</v>
      </c>
      <c r="S177" s="1">
        <v>35090</v>
      </c>
      <c r="T177">
        <v>63</v>
      </c>
      <c r="U177">
        <v>60</v>
      </c>
      <c r="Y177" s="1">
        <v>34256</v>
      </c>
      <c r="Z177" t="e">
        <v>#N/A</v>
      </c>
      <c r="AA177">
        <v>131</v>
      </c>
    </row>
    <row r="178" spans="1:27" x14ac:dyDescent="0.2">
      <c r="A178" s="1">
        <v>34257</v>
      </c>
      <c r="B178">
        <v>38</v>
      </c>
      <c r="C178">
        <v>35</v>
      </c>
      <c r="G178" s="1">
        <v>34257</v>
      </c>
      <c r="H178">
        <v>20</v>
      </c>
      <c r="I178">
        <v>15</v>
      </c>
      <c r="M178" s="1">
        <v>34257</v>
      </c>
      <c r="N178">
        <v>33</v>
      </c>
      <c r="O178">
        <v>30</v>
      </c>
      <c r="S178" s="1">
        <v>35093</v>
      </c>
      <c r="T178">
        <v>63</v>
      </c>
      <c r="U178">
        <v>60</v>
      </c>
      <c r="Y178" s="1">
        <v>34257</v>
      </c>
      <c r="Z178" t="e">
        <v>#N/A</v>
      </c>
      <c r="AA178">
        <v>131</v>
      </c>
    </row>
    <row r="179" spans="1:27" x14ac:dyDescent="0.2">
      <c r="A179" s="1">
        <v>34260</v>
      </c>
      <c r="B179">
        <v>40</v>
      </c>
      <c r="C179">
        <v>37</v>
      </c>
      <c r="G179" s="1">
        <v>34260</v>
      </c>
      <c r="H179">
        <v>20</v>
      </c>
      <c r="I179">
        <v>18</v>
      </c>
      <c r="M179" s="1">
        <v>34260</v>
      </c>
      <c r="N179">
        <v>33</v>
      </c>
      <c r="O179">
        <v>30</v>
      </c>
      <c r="S179" s="1">
        <v>35094</v>
      </c>
      <c r="T179">
        <v>63</v>
      </c>
      <c r="U179">
        <v>61</v>
      </c>
      <c r="Y179" s="1">
        <v>34260</v>
      </c>
      <c r="Z179" t="e">
        <v>#N/A</v>
      </c>
      <c r="AA179">
        <v>131</v>
      </c>
    </row>
    <row r="180" spans="1:27" x14ac:dyDescent="0.2">
      <c r="A180" s="1">
        <v>34261</v>
      </c>
      <c r="B180">
        <v>40</v>
      </c>
      <c r="C180">
        <v>37</v>
      </c>
      <c r="G180" s="1">
        <v>34261</v>
      </c>
      <c r="H180">
        <v>20</v>
      </c>
      <c r="I180">
        <v>18</v>
      </c>
      <c r="M180" s="1">
        <v>34261</v>
      </c>
      <c r="N180">
        <v>33</v>
      </c>
      <c r="O180">
        <v>30</v>
      </c>
      <c r="S180" s="1">
        <v>35095</v>
      </c>
      <c r="T180">
        <v>63</v>
      </c>
      <c r="U180">
        <v>61</v>
      </c>
      <c r="Y180" s="1">
        <v>34261</v>
      </c>
      <c r="Z180" t="e">
        <v>#N/A</v>
      </c>
      <c r="AA180">
        <v>131</v>
      </c>
    </row>
    <row r="181" spans="1:27" x14ac:dyDescent="0.2">
      <c r="A181" s="1">
        <v>34262</v>
      </c>
      <c r="B181">
        <v>40</v>
      </c>
      <c r="C181">
        <v>37</v>
      </c>
      <c r="G181" s="1">
        <v>34262</v>
      </c>
      <c r="H181">
        <v>20</v>
      </c>
      <c r="I181">
        <v>18</v>
      </c>
      <c r="M181" s="1">
        <v>34262</v>
      </c>
      <c r="N181">
        <v>33</v>
      </c>
      <c r="O181">
        <v>30</v>
      </c>
      <c r="S181" s="1">
        <v>35096</v>
      </c>
      <c r="T181">
        <v>65</v>
      </c>
      <c r="U181">
        <v>63</v>
      </c>
      <c r="Y181" s="1">
        <v>34262</v>
      </c>
      <c r="Z181" t="e">
        <v>#N/A</v>
      </c>
      <c r="AA181">
        <v>131</v>
      </c>
    </row>
    <row r="182" spans="1:27" x14ac:dyDescent="0.2">
      <c r="A182" s="1">
        <v>34263</v>
      </c>
      <c r="B182">
        <v>40</v>
      </c>
      <c r="C182">
        <v>37</v>
      </c>
      <c r="G182" s="1">
        <v>34263</v>
      </c>
      <c r="H182">
        <v>22</v>
      </c>
      <c r="I182">
        <v>20</v>
      </c>
      <c r="M182" s="1">
        <v>34263</v>
      </c>
      <c r="N182">
        <v>33</v>
      </c>
      <c r="O182">
        <v>30</v>
      </c>
      <c r="S182" s="1">
        <v>35097</v>
      </c>
      <c r="T182">
        <v>65</v>
      </c>
      <c r="U182">
        <v>63</v>
      </c>
      <c r="Y182" s="1">
        <v>34263</v>
      </c>
      <c r="Z182" t="e">
        <v>#N/A</v>
      </c>
      <c r="AA182">
        <v>131</v>
      </c>
    </row>
    <row r="183" spans="1:27" x14ac:dyDescent="0.2">
      <c r="A183" s="1">
        <v>34264</v>
      </c>
      <c r="B183">
        <v>40</v>
      </c>
      <c r="C183">
        <v>37</v>
      </c>
      <c r="G183" s="1">
        <v>34264</v>
      </c>
      <c r="H183">
        <v>22</v>
      </c>
      <c r="I183">
        <v>20</v>
      </c>
      <c r="M183" s="1">
        <v>34264</v>
      </c>
      <c r="N183">
        <v>33</v>
      </c>
      <c r="O183">
        <v>30</v>
      </c>
      <c r="S183" s="1">
        <v>35100</v>
      </c>
      <c r="T183">
        <v>65</v>
      </c>
      <c r="U183">
        <v>63</v>
      </c>
      <c r="Y183" s="1">
        <v>34264</v>
      </c>
      <c r="Z183" t="e">
        <v>#N/A</v>
      </c>
      <c r="AA183">
        <v>131</v>
      </c>
    </row>
    <row r="184" spans="1:27" x14ac:dyDescent="0.2">
      <c r="A184" s="1">
        <v>34267</v>
      </c>
      <c r="B184">
        <v>40</v>
      </c>
      <c r="C184">
        <v>37</v>
      </c>
      <c r="G184" s="1">
        <v>34267</v>
      </c>
      <c r="H184">
        <v>21</v>
      </c>
      <c r="I184">
        <v>19</v>
      </c>
      <c r="M184" s="1">
        <v>34267</v>
      </c>
      <c r="N184">
        <v>33</v>
      </c>
      <c r="O184">
        <v>30</v>
      </c>
      <c r="S184" s="1">
        <v>35101</v>
      </c>
      <c r="T184">
        <v>65</v>
      </c>
      <c r="U184">
        <v>63</v>
      </c>
      <c r="Y184" s="1">
        <v>34267</v>
      </c>
      <c r="Z184" t="e">
        <v>#N/A</v>
      </c>
      <c r="AA184">
        <v>131</v>
      </c>
    </row>
    <row r="185" spans="1:27" x14ac:dyDescent="0.2">
      <c r="A185" s="1">
        <v>34268</v>
      </c>
      <c r="B185">
        <v>40</v>
      </c>
      <c r="C185">
        <v>37</v>
      </c>
      <c r="G185" s="1">
        <v>34268</v>
      </c>
      <c r="H185">
        <v>21</v>
      </c>
      <c r="I185">
        <v>19</v>
      </c>
      <c r="M185" s="1">
        <v>34268</v>
      </c>
      <c r="N185">
        <v>33</v>
      </c>
      <c r="O185">
        <v>30</v>
      </c>
      <c r="S185" s="1">
        <v>35102</v>
      </c>
      <c r="T185">
        <v>66</v>
      </c>
      <c r="U185">
        <v>63</v>
      </c>
      <c r="Y185" s="1">
        <v>34268</v>
      </c>
      <c r="Z185" t="e">
        <v>#N/A</v>
      </c>
      <c r="AA185">
        <v>131</v>
      </c>
    </row>
    <row r="186" spans="1:27" x14ac:dyDescent="0.2">
      <c r="A186" s="1">
        <v>34269</v>
      </c>
      <c r="B186">
        <v>41</v>
      </c>
      <c r="C186">
        <v>39</v>
      </c>
      <c r="G186" s="1">
        <v>34269</v>
      </c>
      <c r="H186">
        <v>22</v>
      </c>
      <c r="I186">
        <v>20</v>
      </c>
      <c r="M186" s="1">
        <v>34269</v>
      </c>
      <c r="N186">
        <v>33</v>
      </c>
      <c r="O186">
        <v>30</v>
      </c>
      <c r="S186" s="1">
        <v>35103</v>
      </c>
      <c r="T186">
        <v>66</v>
      </c>
      <c r="U186">
        <v>63</v>
      </c>
      <c r="Y186" s="1">
        <v>34269</v>
      </c>
      <c r="Z186" t="e">
        <v>#N/A</v>
      </c>
      <c r="AA186">
        <v>131</v>
      </c>
    </row>
    <row r="187" spans="1:27" x14ac:dyDescent="0.2">
      <c r="A187" s="1">
        <v>34270</v>
      </c>
      <c r="B187">
        <v>41</v>
      </c>
      <c r="C187">
        <v>39</v>
      </c>
      <c r="G187" s="1">
        <v>34270</v>
      </c>
      <c r="H187">
        <v>22</v>
      </c>
      <c r="I187">
        <v>20</v>
      </c>
      <c r="M187" s="1">
        <v>34270</v>
      </c>
      <c r="N187">
        <v>33</v>
      </c>
      <c r="O187">
        <v>30</v>
      </c>
      <c r="S187" s="1">
        <v>35104</v>
      </c>
      <c r="T187">
        <v>66</v>
      </c>
      <c r="U187">
        <v>63</v>
      </c>
      <c r="Y187" s="1">
        <v>34270</v>
      </c>
      <c r="Z187" t="e">
        <v>#N/A</v>
      </c>
      <c r="AA187">
        <v>131</v>
      </c>
    </row>
    <row r="188" spans="1:27" x14ac:dyDescent="0.2">
      <c r="A188" s="1">
        <v>34271</v>
      </c>
      <c r="B188">
        <v>41</v>
      </c>
      <c r="C188">
        <v>39</v>
      </c>
      <c r="G188" s="1">
        <v>34271</v>
      </c>
      <c r="H188">
        <v>22</v>
      </c>
      <c r="I188">
        <v>20</v>
      </c>
      <c r="M188" s="1">
        <v>34271</v>
      </c>
      <c r="N188">
        <v>33</v>
      </c>
      <c r="O188">
        <v>30</v>
      </c>
      <c r="S188" s="1">
        <v>35107</v>
      </c>
      <c r="T188">
        <v>66</v>
      </c>
      <c r="U188">
        <v>63</v>
      </c>
      <c r="Y188" s="1">
        <v>34271</v>
      </c>
      <c r="Z188" t="e">
        <v>#N/A</v>
      </c>
      <c r="AA188">
        <v>131</v>
      </c>
    </row>
    <row r="189" spans="1:27" x14ac:dyDescent="0.2">
      <c r="A189" s="1">
        <v>34274</v>
      </c>
      <c r="B189">
        <v>41</v>
      </c>
      <c r="C189">
        <v>39</v>
      </c>
      <c r="G189" s="1">
        <v>34274</v>
      </c>
      <c r="H189">
        <v>22</v>
      </c>
      <c r="I189">
        <v>20</v>
      </c>
      <c r="M189" s="1">
        <v>34274</v>
      </c>
      <c r="N189">
        <v>33</v>
      </c>
      <c r="O189">
        <v>30</v>
      </c>
      <c r="S189" s="1">
        <v>35108</v>
      </c>
      <c r="T189">
        <v>66</v>
      </c>
      <c r="U189">
        <v>63</v>
      </c>
      <c r="Y189" s="1">
        <v>34274</v>
      </c>
      <c r="Z189" t="e">
        <v>#N/A</v>
      </c>
      <c r="AA189">
        <v>132.5</v>
      </c>
    </row>
    <row r="190" spans="1:27" x14ac:dyDescent="0.2">
      <c r="A190" s="1">
        <v>34275</v>
      </c>
      <c r="B190">
        <v>41</v>
      </c>
      <c r="C190">
        <v>39</v>
      </c>
      <c r="G190" s="1">
        <v>34275</v>
      </c>
      <c r="H190">
        <v>20</v>
      </c>
      <c r="I190">
        <v>18</v>
      </c>
      <c r="M190" s="1">
        <v>34275</v>
      </c>
      <c r="N190">
        <v>31</v>
      </c>
      <c r="O190">
        <v>28</v>
      </c>
      <c r="S190" s="1">
        <v>35109</v>
      </c>
      <c r="T190">
        <v>66</v>
      </c>
      <c r="U190">
        <v>63</v>
      </c>
      <c r="Y190" s="1">
        <v>34275</v>
      </c>
      <c r="Z190" t="e">
        <v>#N/A</v>
      </c>
      <c r="AA190">
        <v>132.5</v>
      </c>
    </row>
    <row r="191" spans="1:27" x14ac:dyDescent="0.2">
      <c r="A191" s="1">
        <v>34276</v>
      </c>
      <c r="B191">
        <v>41</v>
      </c>
      <c r="C191">
        <v>39</v>
      </c>
      <c r="G191" s="1">
        <v>34276</v>
      </c>
      <c r="H191">
        <v>20</v>
      </c>
      <c r="I191">
        <v>18</v>
      </c>
      <c r="M191" s="1">
        <v>34276</v>
      </c>
      <c r="N191">
        <v>31</v>
      </c>
      <c r="O191">
        <v>28</v>
      </c>
      <c r="S191" s="1">
        <v>35110</v>
      </c>
      <c r="T191">
        <v>66</v>
      </c>
      <c r="U191">
        <v>63</v>
      </c>
      <c r="Y191" s="1">
        <v>34276</v>
      </c>
      <c r="Z191" t="e">
        <v>#N/A</v>
      </c>
      <c r="AA191">
        <v>132.5</v>
      </c>
    </row>
    <row r="192" spans="1:27" x14ac:dyDescent="0.2">
      <c r="A192" s="1">
        <v>34277</v>
      </c>
      <c r="B192">
        <v>41</v>
      </c>
      <c r="C192">
        <v>39</v>
      </c>
      <c r="G192" s="1">
        <v>34277</v>
      </c>
      <c r="H192">
        <v>20</v>
      </c>
      <c r="I192">
        <v>18</v>
      </c>
      <c r="M192" s="1">
        <v>34277</v>
      </c>
      <c r="N192">
        <v>31</v>
      </c>
      <c r="O192">
        <v>28</v>
      </c>
      <c r="S192" s="1">
        <v>35111</v>
      </c>
      <c r="T192">
        <v>66</v>
      </c>
      <c r="U192">
        <v>63</v>
      </c>
      <c r="Y192" s="1">
        <v>34277</v>
      </c>
      <c r="Z192" t="e">
        <v>#N/A</v>
      </c>
      <c r="AA192">
        <v>132.5</v>
      </c>
    </row>
    <row r="193" spans="1:27" x14ac:dyDescent="0.2">
      <c r="A193" s="1">
        <v>34278</v>
      </c>
      <c r="B193">
        <v>41</v>
      </c>
      <c r="C193">
        <v>39</v>
      </c>
      <c r="G193" s="1">
        <v>34278</v>
      </c>
      <c r="H193">
        <v>20</v>
      </c>
      <c r="I193">
        <v>18</v>
      </c>
      <c r="M193" s="1">
        <v>34278</v>
      </c>
      <c r="N193">
        <v>31</v>
      </c>
      <c r="O193">
        <v>28</v>
      </c>
      <c r="S193" s="1">
        <v>35114</v>
      </c>
      <c r="T193">
        <v>66</v>
      </c>
      <c r="U193">
        <v>63</v>
      </c>
      <c r="Y193" s="1">
        <v>34278</v>
      </c>
      <c r="Z193" t="e">
        <v>#N/A</v>
      </c>
      <c r="AA193">
        <v>132.5</v>
      </c>
    </row>
    <row r="194" spans="1:27" x14ac:dyDescent="0.2">
      <c r="A194" s="1">
        <v>34281</v>
      </c>
      <c r="B194">
        <v>41</v>
      </c>
      <c r="C194">
        <v>39</v>
      </c>
      <c r="G194" s="1">
        <v>34281</v>
      </c>
      <c r="H194">
        <v>20</v>
      </c>
      <c r="I194">
        <v>18</v>
      </c>
      <c r="M194" s="1">
        <v>34281</v>
      </c>
      <c r="N194">
        <v>31</v>
      </c>
      <c r="O194">
        <v>28</v>
      </c>
      <c r="S194" s="1">
        <v>35115</v>
      </c>
      <c r="T194">
        <v>66</v>
      </c>
      <c r="U194">
        <v>63</v>
      </c>
      <c r="Y194" s="1">
        <v>34281</v>
      </c>
      <c r="Z194" t="e">
        <v>#N/A</v>
      </c>
      <c r="AA194">
        <v>132.5</v>
      </c>
    </row>
    <row r="195" spans="1:27" x14ac:dyDescent="0.2">
      <c r="A195" s="1">
        <v>34282</v>
      </c>
      <c r="B195">
        <v>41</v>
      </c>
      <c r="C195">
        <v>39</v>
      </c>
      <c r="G195" s="1">
        <v>34282</v>
      </c>
      <c r="H195">
        <v>20</v>
      </c>
      <c r="I195">
        <v>18</v>
      </c>
      <c r="M195" s="1">
        <v>34282</v>
      </c>
      <c r="N195">
        <v>31</v>
      </c>
      <c r="O195">
        <v>28</v>
      </c>
      <c r="S195" s="1">
        <v>35116</v>
      </c>
      <c r="T195">
        <v>66</v>
      </c>
      <c r="U195">
        <v>63</v>
      </c>
      <c r="Y195" s="1">
        <v>34282</v>
      </c>
      <c r="Z195" t="e">
        <v>#N/A</v>
      </c>
      <c r="AA195">
        <v>132.5</v>
      </c>
    </row>
    <row r="196" spans="1:27" x14ac:dyDescent="0.2">
      <c r="A196" s="1">
        <v>34283</v>
      </c>
      <c r="B196">
        <v>41</v>
      </c>
      <c r="C196">
        <v>39</v>
      </c>
      <c r="G196" s="1">
        <v>34283</v>
      </c>
      <c r="H196">
        <v>20</v>
      </c>
      <c r="I196">
        <v>18</v>
      </c>
      <c r="M196" s="1">
        <v>34283</v>
      </c>
      <c r="N196">
        <v>31</v>
      </c>
      <c r="O196">
        <v>28</v>
      </c>
      <c r="S196" s="1">
        <v>35117</v>
      </c>
      <c r="T196">
        <v>66</v>
      </c>
      <c r="U196">
        <v>63</v>
      </c>
      <c r="Y196" s="1">
        <v>34283</v>
      </c>
      <c r="Z196" t="e">
        <v>#N/A</v>
      </c>
      <c r="AA196">
        <v>132.5</v>
      </c>
    </row>
    <row r="197" spans="1:27" x14ac:dyDescent="0.2">
      <c r="A197" s="1">
        <v>34284</v>
      </c>
      <c r="B197">
        <v>41</v>
      </c>
      <c r="C197">
        <v>39</v>
      </c>
      <c r="G197" s="1">
        <v>34284</v>
      </c>
      <c r="H197">
        <v>20</v>
      </c>
      <c r="I197">
        <v>18</v>
      </c>
      <c r="M197" s="1">
        <v>34284</v>
      </c>
      <c r="N197">
        <v>31</v>
      </c>
      <c r="O197">
        <v>28</v>
      </c>
      <c r="S197" s="1">
        <v>35118</v>
      </c>
      <c r="T197">
        <v>66</v>
      </c>
      <c r="U197">
        <v>63</v>
      </c>
      <c r="Y197" s="1">
        <v>34284</v>
      </c>
      <c r="Z197" t="e">
        <v>#N/A</v>
      </c>
      <c r="AA197">
        <v>132.5</v>
      </c>
    </row>
    <row r="198" spans="1:27" x14ac:dyDescent="0.2">
      <c r="A198" s="1">
        <v>34285</v>
      </c>
      <c r="B198">
        <v>41</v>
      </c>
      <c r="C198">
        <v>39</v>
      </c>
      <c r="G198" s="1">
        <v>34285</v>
      </c>
      <c r="H198">
        <v>20</v>
      </c>
      <c r="I198">
        <v>18</v>
      </c>
      <c r="M198" s="1">
        <v>34285</v>
      </c>
      <c r="N198">
        <v>31</v>
      </c>
      <c r="O198">
        <v>28</v>
      </c>
      <c r="S198" s="1">
        <v>35121</v>
      </c>
      <c r="T198">
        <v>66</v>
      </c>
      <c r="U198">
        <v>63</v>
      </c>
      <c r="Y198" s="1">
        <v>34285</v>
      </c>
      <c r="Z198" t="e">
        <v>#N/A</v>
      </c>
      <c r="AA198">
        <v>132.5</v>
      </c>
    </row>
    <row r="199" spans="1:27" x14ac:dyDescent="0.2">
      <c r="A199" s="1">
        <v>34288</v>
      </c>
      <c r="B199">
        <v>41</v>
      </c>
      <c r="C199">
        <v>39</v>
      </c>
      <c r="G199" s="1">
        <v>34288</v>
      </c>
      <c r="H199">
        <v>20</v>
      </c>
      <c r="I199">
        <v>18</v>
      </c>
      <c r="M199" s="1">
        <v>34288</v>
      </c>
      <c r="N199">
        <v>31</v>
      </c>
      <c r="O199">
        <v>28</v>
      </c>
      <c r="S199" s="1">
        <v>35122</v>
      </c>
      <c r="T199">
        <v>66</v>
      </c>
      <c r="U199">
        <v>63</v>
      </c>
      <c r="Y199" s="1">
        <v>34288</v>
      </c>
      <c r="Z199" t="e">
        <v>#N/A</v>
      </c>
      <c r="AA199">
        <v>132.5</v>
      </c>
    </row>
    <row r="200" spans="1:27" x14ac:dyDescent="0.2">
      <c r="A200" s="1">
        <v>34289</v>
      </c>
      <c r="B200">
        <v>41</v>
      </c>
      <c r="C200">
        <v>39</v>
      </c>
      <c r="G200" s="1">
        <v>34289</v>
      </c>
      <c r="H200">
        <v>20</v>
      </c>
      <c r="I200">
        <v>18</v>
      </c>
      <c r="M200" s="1">
        <v>34289</v>
      </c>
      <c r="N200">
        <v>31</v>
      </c>
      <c r="O200">
        <v>28</v>
      </c>
      <c r="S200" s="1">
        <v>35123</v>
      </c>
      <c r="T200">
        <v>66</v>
      </c>
      <c r="U200">
        <v>63</v>
      </c>
      <c r="Y200" s="1">
        <v>34289</v>
      </c>
      <c r="Z200" t="e">
        <v>#N/A</v>
      </c>
      <c r="AA200">
        <v>132.5</v>
      </c>
    </row>
    <row r="201" spans="1:27" x14ac:dyDescent="0.2">
      <c r="A201" s="1">
        <v>34290</v>
      </c>
      <c r="B201">
        <v>41</v>
      </c>
      <c r="C201">
        <v>39</v>
      </c>
      <c r="G201" s="1">
        <v>34290</v>
      </c>
      <c r="H201">
        <v>20</v>
      </c>
      <c r="I201">
        <v>18</v>
      </c>
      <c r="M201" s="1">
        <v>34290</v>
      </c>
      <c r="N201">
        <v>31</v>
      </c>
      <c r="O201">
        <v>28</v>
      </c>
      <c r="S201" s="1">
        <v>35124</v>
      </c>
      <c r="T201">
        <v>66</v>
      </c>
      <c r="U201">
        <v>63</v>
      </c>
      <c r="Y201" s="1">
        <v>34290</v>
      </c>
      <c r="Z201" t="e">
        <v>#N/A</v>
      </c>
      <c r="AA201">
        <v>132.5</v>
      </c>
    </row>
    <row r="202" spans="1:27" x14ac:dyDescent="0.2">
      <c r="A202" s="1">
        <v>34291</v>
      </c>
      <c r="B202">
        <v>42</v>
      </c>
      <c r="C202">
        <v>40</v>
      </c>
      <c r="G202" s="1">
        <v>34291</v>
      </c>
      <c r="H202">
        <v>20</v>
      </c>
      <c r="I202">
        <v>18</v>
      </c>
      <c r="M202" s="1">
        <v>34291</v>
      </c>
      <c r="N202">
        <v>31</v>
      </c>
      <c r="O202">
        <v>28</v>
      </c>
      <c r="S202" s="1">
        <v>35125</v>
      </c>
      <c r="T202">
        <v>64</v>
      </c>
      <c r="U202">
        <v>62</v>
      </c>
      <c r="Y202" s="1">
        <v>34291</v>
      </c>
      <c r="Z202" t="e">
        <v>#N/A</v>
      </c>
      <c r="AA202">
        <v>132.5</v>
      </c>
    </row>
    <row r="203" spans="1:27" x14ac:dyDescent="0.2">
      <c r="A203" s="1">
        <v>34292</v>
      </c>
      <c r="B203">
        <v>42</v>
      </c>
      <c r="C203">
        <v>40</v>
      </c>
      <c r="G203" s="1">
        <v>34292</v>
      </c>
      <c r="H203">
        <v>20</v>
      </c>
      <c r="I203">
        <v>18</v>
      </c>
      <c r="M203" s="1">
        <v>34292</v>
      </c>
      <c r="N203">
        <v>31</v>
      </c>
      <c r="O203">
        <v>28</v>
      </c>
      <c r="S203" s="1">
        <v>35128</v>
      </c>
      <c r="T203">
        <v>64</v>
      </c>
      <c r="U203">
        <v>62</v>
      </c>
      <c r="Y203" s="1">
        <v>34292</v>
      </c>
      <c r="Z203" t="e">
        <v>#N/A</v>
      </c>
      <c r="AA203">
        <v>132.5</v>
      </c>
    </row>
    <row r="204" spans="1:27" x14ac:dyDescent="0.2">
      <c r="A204" s="1">
        <v>34295</v>
      </c>
      <c r="B204">
        <v>42</v>
      </c>
      <c r="C204">
        <v>40</v>
      </c>
      <c r="G204" s="1">
        <v>34295</v>
      </c>
      <c r="H204">
        <v>20</v>
      </c>
      <c r="I204">
        <v>18</v>
      </c>
      <c r="M204" s="1">
        <v>34295</v>
      </c>
      <c r="N204">
        <v>31</v>
      </c>
      <c r="O204">
        <v>28</v>
      </c>
      <c r="S204" s="1">
        <v>35129</v>
      </c>
      <c r="T204">
        <v>64</v>
      </c>
      <c r="U204">
        <v>62</v>
      </c>
      <c r="Y204" s="1">
        <v>34295</v>
      </c>
      <c r="Z204" t="e">
        <v>#N/A</v>
      </c>
      <c r="AA204">
        <v>132.5</v>
      </c>
    </row>
    <row r="205" spans="1:27" x14ac:dyDescent="0.2">
      <c r="A205" s="1">
        <v>34296</v>
      </c>
      <c r="B205">
        <v>42</v>
      </c>
      <c r="C205">
        <v>40</v>
      </c>
      <c r="G205" s="1">
        <v>34296</v>
      </c>
      <c r="H205">
        <v>20</v>
      </c>
      <c r="I205">
        <v>18</v>
      </c>
      <c r="M205" s="1">
        <v>34296</v>
      </c>
      <c r="N205">
        <v>31</v>
      </c>
      <c r="O205">
        <v>28</v>
      </c>
      <c r="S205" s="1">
        <v>35130</v>
      </c>
      <c r="T205">
        <v>64</v>
      </c>
      <c r="U205">
        <v>62</v>
      </c>
      <c r="Y205" s="1">
        <v>34296</v>
      </c>
      <c r="Z205" t="e">
        <v>#N/A</v>
      </c>
      <c r="AA205">
        <v>132.5</v>
      </c>
    </row>
    <row r="206" spans="1:27" x14ac:dyDescent="0.2">
      <c r="A206" s="1">
        <v>34297</v>
      </c>
      <c r="B206">
        <v>42</v>
      </c>
      <c r="C206">
        <v>40</v>
      </c>
      <c r="G206" s="1">
        <v>34297</v>
      </c>
      <c r="H206">
        <v>20</v>
      </c>
      <c r="I206">
        <v>18</v>
      </c>
      <c r="M206" s="1">
        <v>34297</v>
      </c>
      <c r="N206">
        <v>31</v>
      </c>
      <c r="O206">
        <v>28</v>
      </c>
      <c r="S206" s="1">
        <v>35131</v>
      </c>
      <c r="T206">
        <v>64</v>
      </c>
      <c r="U206">
        <v>60</v>
      </c>
      <c r="Y206" s="1">
        <v>34297</v>
      </c>
      <c r="Z206" t="e">
        <v>#N/A</v>
      </c>
      <c r="AA206">
        <v>132.5</v>
      </c>
    </row>
    <row r="207" spans="1:27" x14ac:dyDescent="0.2">
      <c r="A207" s="1">
        <v>34298</v>
      </c>
      <c r="B207">
        <v>43</v>
      </c>
      <c r="C207">
        <v>41</v>
      </c>
      <c r="G207" s="1">
        <v>34298</v>
      </c>
      <c r="H207">
        <v>17</v>
      </c>
      <c r="I207">
        <v>15</v>
      </c>
      <c r="M207" s="1">
        <v>34298</v>
      </c>
      <c r="N207">
        <v>31</v>
      </c>
      <c r="O207">
        <v>28</v>
      </c>
      <c r="S207" s="1">
        <v>35132</v>
      </c>
      <c r="T207">
        <v>64</v>
      </c>
      <c r="U207">
        <v>60</v>
      </c>
      <c r="Y207" s="1">
        <v>34298</v>
      </c>
      <c r="Z207" t="e">
        <v>#N/A</v>
      </c>
      <c r="AA207">
        <v>132.5</v>
      </c>
    </row>
    <row r="208" spans="1:27" x14ac:dyDescent="0.2">
      <c r="A208" s="1">
        <v>34299</v>
      </c>
      <c r="B208">
        <v>43</v>
      </c>
      <c r="C208">
        <v>41</v>
      </c>
      <c r="G208" s="1">
        <v>34299</v>
      </c>
      <c r="H208">
        <v>17</v>
      </c>
      <c r="I208">
        <v>15</v>
      </c>
      <c r="M208" s="1">
        <v>34299</v>
      </c>
      <c r="N208">
        <v>31</v>
      </c>
      <c r="O208">
        <v>28</v>
      </c>
      <c r="S208" s="1">
        <v>35135</v>
      </c>
      <c r="T208">
        <v>64</v>
      </c>
      <c r="U208">
        <v>60</v>
      </c>
      <c r="Y208" s="1">
        <v>34299</v>
      </c>
      <c r="Z208" t="e">
        <v>#N/A</v>
      </c>
      <c r="AA208">
        <v>132.5</v>
      </c>
    </row>
    <row r="209" spans="1:27" x14ac:dyDescent="0.2">
      <c r="A209" s="1">
        <v>34302</v>
      </c>
      <c r="B209">
        <v>43</v>
      </c>
      <c r="C209">
        <v>41</v>
      </c>
      <c r="G209" s="1">
        <v>34302</v>
      </c>
      <c r="H209">
        <v>17</v>
      </c>
      <c r="I209">
        <v>15</v>
      </c>
      <c r="M209" s="1">
        <v>34302</v>
      </c>
      <c r="N209">
        <v>31</v>
      </c>
      <c r="O209">
        <v>28</v>
      </c>
      <c r="S209" s="1">
        <v>35136</v>
      </c>
      <c r="T209">
        <v>64</v>
      </c>
      <c r="U209">
        <v>60</v>
      </c>
      <c r="Y209" s="1">
        <v>34302</v>
      </c>
      <c r="Z209" t="e">
        <v>#N/A</v>
      </c>
      <c r="AA209">
        <v>132.5</v>
      </c>
    </row>
    <row r="210" spans="1:27" x14ac:dyDescent="0.2">
      <c r="A210" s="1">
        <v>34303</v>
      </c>
      <c r="B210">
        <v>43</v>
      </c>
      <c r="C210">
        <v>41</v>
      </c>
      <c r="G210" s="1">
        <v>34303</v>
      </c>
      <c r="H210">
        <v>17</v>
      </c>
      <c r="I210">
        <v>15</v>
      </c>
      <c r="M210" s="1">
        <v>34303</v>
      </c>
      <c r="N210">
        <v>31</v>
      </c>
      <c r="O210">
        <v>28</v>
      </c>
      <c r="S210" s="1">
        <v>35137</v>
      </c>
      <c r="T210">
        <v>64</v>
      </c>
      <c r="U210">
        <v>60</v>
      </c>
      <c r="Y210" s="1">
        <v>34303</v>
      </c>
      <c r="Z210" t="e">
        <v>#N/A</v>
      </c>
      <c r="AA210">
        <v>132.5</v>
      </c>
    </row>
    <row r="211" spans="1:27" x14ac:dyDescent="0.2">
      <c r="A211" s="1">
        <v>34304</v>
      </c>
      <c r="B211">
        <v>43</v>
      </c>
      <c r="C211">
        <v>41</v>
      </c>
      <c r="G211" s="1">
        <v>34304</v>
      </c>
      <c r="H211">
        <v>17</v>
      </c>
      <c r="I211">
        <v>15</v>
      </c>
      <c r="M211" s="1">
        <v>34304</v>
      </c>
      <c r="N211">
        <v>31</v>
      </c>
      <c r="O211">
        <v>28</v>
      </c>
      <c r="S211" s="1">
        <v>35138</v>
      </c>
      <c r="T211">
        <v>59</v>
      </c>
      <c r="U211">
        <v>55</v>
      </c>
      <c r="Y211" s="1">
        <v>34304</v>
      </c>
      <c r="Z211" t="e">
        <v>#N/A</v>
      </c>
      <c r="AA211">
        <v>145</v>
      </c>
    </row>
    <row r="212" spans="1:27" x14ac:dyDescent="0.2">
      <c r="A212" s="1">
        <v>34305</v>
      </c>
      <c r="B212">
        <v>43</v>
      </c>
      <c r="C212">
        <v>41</v>
      </c>
      <c r="G212" s="1">
        <v>34305</v>
      </c>
      <c r="H212">
        <v>17</v>
      </c>
      <c r="I212">
        <v>15</v>
      </c>
      <c r="M212" s="1">
        <v>34305</v>
      </c>
      <c r="N212">
        <v>31</v>
      </c>
      <c r="O212">
        <v>28</v>
      </c>
      <c r="S212" s="1">
        <v>35139</v>
      </c>
      <c r="T212">
        <v>58</v>
      </c>
      <c r="U212">
        <v>55</v>
      </c>
      <c r="Y212" s="1">
        <v>34305</v>
      </c>
      <c r="Z212" t="e">
        <v>#N/A</v>
      </c>
      <c r="AA212">
        <v>145</v>
      </c>
    </row>
    <row r="213" spans="1:27" x14ac:dyDescent="0.2">
      <c r="A213" s="1">
        <v>34306</v>
      </c>
      <c r="B213">
        <v>43</v>
      </c>
      <c r="C213">
        <v>41</v>
      </c>
      <c r="G213" s="1">
        <v>34306</v>
      </c>
      <c r="H213">
        <v>17</v>
      </c>
      <c r="I213">
        <v>15</v>
      </c>
      <c r="M213" s="1">
        <v>34306</v>
      </c>
      <c r="N213">
        <v>31</v>
      </c>
      <c r="O213">
        <v>28</v>
      </c>
      <c r="S213" s="1">
        <v>35142</v>
      </c>
      <c r="T213">
        <v>58</v>
      </c>
      <c r="U213">
        <v>55</v>
      </c>
      <c r="Y213" s="1">
        <v>34306</v>
      </c>
      <c r="Z213" t="e">
        <v>#N/A</v>
      </c>
      <c r="AA213">
        <v>145</v>
      </c>
    </row>
    <row r="214" spans="1:27" x14ac:dyDescent="0.2">
      <c r="A214" s="1">
        <v>34309</v>
      </c>
      <c r="B214">
        <v>43</v>
      </c>
      <c r="C214">
        <v>41</v>
      </c>
      <c r="G214" s="1">
        <v>34309</v>
      </c>
      <c r="H214">
        <v>17</v>
      </c>
      <c r="I214">
        <v>15</v>
      </c>
   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  <v>55</v>
      </c>
      <c r="Y214" s="1">
        <v>34309</v>
      </c>
      <c r="Z214" t="e">
        <v>#N/A</v>
      </c>
      <c r="AA214">
        <v>145</v>
      </c>
    </row>
    <row r="215" spans="1:27" x14ac:dyDescent="0.2">
      <c r="A215" s="1">
        <v>34310</v>
      </c>
      <c r="B215">
        <v>43</v>
      </c>
      <c r="C215">
        <v>41</v>
      </c>
      <c r="G215" s="1">
        <v>34310</v>
      </c>
      <c r="H215">
        <v>17</v>
      </c>
      <c r="I215">
        <v>15</v>
      </c>
      <c r="M215" s="1">
        <v>34310</v>
      </c>
      <c r="N215">
        <v>31</v>
      </c>
      <c r="O215">
        <v>28</v>
      </c>
      <c r="S215" s="1">
        <v>35144</v>
      </c>
      <c r="T215">
        <v>57</v>
      </c>
      <c r="U215">
        <v>55</v>
      </c>
      <c r="Y215" s="1">
        <v>34310</v>
      </c>
      <c r="Z215" t="e">
        <v>#N/A</v>
      </c>
      <c r="AA215">
        <v>145</v>
      </c>
    </row>
    <row r="216" spans="1:27" x14ac:dyDescent="0.2">
      <c r="A216" s="1">
        <v>34311</v>
      </c>
      <c r="B216">
        <v>43</v>
      </c>
      <c r="C216">
        <v>41</v>
      </c>
      <c r="G216" s="1">
        <v>34311</v>
      </c>
      <c r="H216">
        <v>17</v>
      </c>
      <c r="I216">
        <v>15</v>
      </c>
      <c r="M216" s="1">
        <v>34311</v>
      </c>
      <c r="N216">
        <v>31</v>
      </c>
      <c r="O216">
        <v>28</v>
      </c>
      <c r="S216" s="1">
        <v>35145</v>
      </c>
      <c r="T216">
        <v>57</v>
      </c>
      <c r="U216">
        <v>55</v>
      </c>
      <c r="Y216" s="1">
        <v>34311</v>
      </c>
      <c r="Z216" t="e">
        <v>#N/A</v>
      </c>
      <c r="AA216">
        <v>145</v>
      </c>
    </row>
    <row r="217" spans="1:27" x14ac:dyDescent="0.2">
      <c r="A217" s="1">
        <v>34312</v>
      </c>
      <c r="B217">
        <v>43</v>
      </c>
      <c r="C217">
        <v>41</v>
      </c>
      <c r="G217" s="1">
        <v>34312</v>
      </c>
      <c r="H217">
        <v>17</v>
      </c>
      <c r="I217">
        <v>15</v>
      </c>
      <c r="M217" s="1">
        <v>34312</v>
      </c>
      <c r="N217">
        <v>31</v>
      </c>
      <c r="O217">
        <v>28</v>
      </c>
      <c r="S217" s="1">
        <v>35146</v>
      </c>
      <c r="T217">
        <v>57</v>
      </c>
      <c r="U217">
        <v>55</v>
      </c>
      <c r="Y217" s="1">
        <v>34312</v>
      </c>
      <c r="Z217" t="e">
        <v>#N/A</v>
      </c>
      <c r="AA217">
        <v>145</v>
      </c>
    </row>
    <row r="218" spans="1:27" x14ac:dyDescent="0.2">
      <c r="A218" s="1">
        <v>34313</v>
      </c>
      <c r="B218">
        <v>43</v>
      </c>
      <c r="C218">
        <v>41</v>
      </c>
      <c r="G218" s="1">
        <v>34313</v>
      </c>
      <c r="H218">
        <v>17</v>
      </c>
      <c r="I218">
        <v>15</v>
      </c>
      <c r="M218" s="1">
        <v>34313</v>
      </c>
      <c r="N218">
        <v>31</v>
      </c>
      <c r="O218">
        <v>28</v>
      </c>
      <c r="S218" s="1">
        <v>35149</v>
      </c>
      <c r="T218">
        <v>55</v>
      </c>
      <c r="U218">
        <v>53</v>
      </c>
      <c r="Y218" s="1">
        <v>34313</v>
      </c>
      <c r="Z218" t="e">
        <v>#N/A</v>
      </c>
      <c r="AA218">
        <v>145</v>
      </c>
    </row>
    <row r="219" spans="1:27" x14ac:dyDescent="0.2">
      <c r="A219" s="1">
        <v>34316</v>
      </c>
      <c r="B219">
        <v>43</v>
      </c>
      <c r="C219">
        <v>41</v>
      </c>
      <c r="G219" s="1">
        <v>34316</v>
      </c>
      <c r="H219">
        <v>17</v>
      </c>
      <c r="I219">
        <v>15</v>
      </c>
      <c r="M219" s="1">
        <v>34316</v>
      </c>
      <c r="N219">
        <v>31</v>
      </c>
      <c r="O219">
        <v>28</v>
      </c>
      <c r="S219" s="1">
        <v>35150</v>
      </c>
      <c r="T219">
        <v>55</v>
      </c>
      <c r="U219">
        <v>53</v>
      </c>
      <c r="Y219" s="1">
        <v>34316</v>
      </c>
      <c r="Z219" t="e">
        <v>#N/A</v>
      </c>
      <c r="AA219">
        <v>145</v>
      </c>
    </row>
    <row r="220" spans="1:27" x14ac:dyDescent="0.2">
      <c r="A220" s="1">
        <v>34317</v>
      </c>
      <c r="B220">
        <v>41</v>
      </c>
      <c r="C220">
        <v>39</v>
      </c>
      <c r="G220" s="1">
        <v>34317</v>
      </c>
      <c r="H220">
        <v>15</v>
      </c>
      <c r="I220">
        <v>13</v>
      </c>
      <c r="M220" s="1">
        <v>34317</v>
      </c>
      <c r="N220">
        <v>33</v>
      </c>
      <c r="O220">
        <v>30</v>
      </c>
      <c r="S220" s="1">
        <v>35151</v>
      </c>
      <c r="T220">
        <v>55</v>
      </c>
      <c r="U220">
        <v>53</v>
      </c>
      <c r="Y220" s="1">
        <v>34317</v>
      </c>
      <c r="Z220" t="e">
        <v>#N/A</v>
      </c>
      <c r="AA220">
        <v>145</v>
      </c>
    </row>
    <row r="221" spans="1:27" x14ac:dyDescent="0.2">
      <c r="A221" s="1">
        <v>34318</v>
      </c>
      <c r="B221">
        <v>41</v>
      </c>
      <c r="C221">
        <v>39</v>
      </c>
      <c r="G221" s="1">
        <v>34318</v>
      </c>
      <c r="H221">
        <v>15</v>
      </c>
      <c r="I221">
        <v>13</v>
      </c>
      <c r="M221" s="1">
        <v>34318</v>
      </c>
      <c r="N221">
        <v>33</v>
      </c>
      <c r="O221">
        <v>30</v>
      </c>
      <c r="S221" s="1">
        <v>35152</v>
      </c>
      <c r="T221">
        <v>55</v>
      </c>
      <c r="U221">
        <v>53</v>
      </c>
      <c r="Y221" s="1">
        <v>34318</v>
      </c>
      <c r="Z221" t="e">
        <v>#N/A</v>
      </c>
      <c r="AA221">
        <v>145</v>
      </c>
    </row>
    <row r="222" spans="1:27" x14ac:dyDescent="0.2">
      <c r="A222" s="1">
        <v>34319</v>
      </c>
      <c r="B222">
        <v>41</v>
      </c>
      <c r="C222">
        <v>39</v>
      </c>
      <c r="G222" s="1">
        <v>34319</v>
      </c>
      <c r="H222">
        <v>15</v>
      </c>
      <c r="I222">
        <v>13</v>
      </c>
      <c r="M222" s="1">
        <v>34319</v>
      </c>
      <c r="N222">
        <v>35</v>
      </c>
      <c r="O222">
        <v>32</v>
      </c>
      <c r="S222" s="1">
        <v>35153</v>
      </c>
      <c r="T222">
        <v>55</v>
      </c>
      <c r="U222">
        <v>53</v>
      </c>
      <c r="Y222" s="1">
        <v>34319</v>
      </c>
      <c r="Z222" t="e">
        <v>#N/A</v>
      </c>
      <c r="AA222">
        <v>145</v>
      </c>
    </row>
    <row r="223" spans="1:27" x14ac:dyDescent="0.2">
      <c r="A223" s="1">
        <v>34320</v>
      </c>
      <c r="B223">
        <v>41</v>
      </c>
      <c r="C223">
        <v>39</v>
      </c>
      <c r="G223" s="1">
        <v>34320</v>
      </c>
      <c r="H223">
        <v>15</v>
      </c>
      <c r="I223">
        <v>13</v>
      </c>
      <c r="M223" s="1">
        <v>34320</v>
      </c>
      <c r="N223">
        <v>35</v>
      </c>
      <c r="O223">
        <v>32</v>
      </c>
      <c r="S223" s="1">
        <v>35156</v>
      </c>
      <c r="T223">
        <v>55</v>
      </c>
      <c r="U223">
        <v>53</v>
      </c>
      <c r="Y223" s="1">
        <v>34320</v>
      </c>
      <c r="Z223" t="e">
        <v>#N/A</v>
      </c>
      <c r="AA223">
        <v>145</v>
      </c>
    </row>
    <row r="224" spans="1:27" x14ac:dyDescent="0.2">
      <c r="A224" s="1">
        <v>34323</v>
      </c>
      <c r="B224">
        <v>41</v>
      </c>
      <c r="C224">
        <v>39</v>
      </c>
      <c r="G224" s="1">
        <v>34323</v>
      </c>
      <c r="H224">
        <v>15</v>
      </c>
      <c r="I224">
        <v>13</v>
      </c>
      <c r="M224" s="1">
        <v>34323</v>
      </c>
      <c r="N224">
        <v>35</v>
      </c>
      <c r="O224">
        <v>32</v>
      </c>
      <c r="S224" s="1">
        <v>35157</v>
      </c>
      <c r="T224">
        <v>55</v>
      </c>
      <c r="U224">
        <v>53</v>
      </c>
      <c r="Y224" s="1">
        <v>34323</v>
      </c>
      <c r="Z224" t="e">
        <v>#N/A</v>
      </c>
      <c r="AA224">
        <v>145</v>
      </c>
    </row>
    <row r="225" spans="1:27" x14ac:dyDescent="0.2">
      <c r="A225" s="1">
        <v>34324</v>
      </c>
      <c r="B225">
        <v>41</v>
      </c>
      <c r="C225">
        <v>39</v>
      </c>
      <c r="G225" s="1">
        <v>34324</v>
      </c>
      <c r="H225">
        <v>15</v>
      </c>
      <c r="I225">
        <v>13</v>
      </c>
      <c r="M225" s="1">
        <v>34324</v>
      </c>
      <c r="N225">
        <v>35</v>
      </c>
      <c r="O225">
        <v>32</v>
      </c>
      <c r="S225" s="1">
        <v>35158</v>
      </c>
      <c r="T225">
        <v>55</v>
      </c>
      <c r="U225">
        <v>53</v>
      </c>
      <c r="Y225" s="1">
        <v>34324</v>
      </c>
      <c r="Z225" t="e">
        <v>#N/A</v>
      </c>
      <c r="AA225">
        <v>145</v>
      </c>
    </row>
    <row r="226" spans="1:27" x14ac:dyDescent="0.2">
      <c r="A226" s="1">
        <v>34325</v>
      </c>
      <c r="B226">
        <v>41</v>
      </c>
      <c r="C226">
        <v>39</v>
      </c>
      <c r="G226" s="1">
        <v>34325</v>
      </c>
      <c r="H226">
        <v>15</v>
      </c>
      <c r="I226">
        <v>13</v>
      </c>
      <c r="M226" s="1">
        <v>34325</v>
      </c>
      <c r="N226">
        <v>35</v>
      </c>
      <c r="O226">
        <v>32</v>
      </c>
      <c r="S226" s="1">
        <v>35159</v>
      </c>
      <c r="T226">
        <v>55</v>
      </c>
      <c r="U226">
        <v>53</v>
      </c>
      <c r="Y226" s="1">
        <v>34325</v>
      </c>
      <c r="Z226" t="e">
        <v>#N/A</v>
      </c>
      <c r="AA226">
        <v>145</v>
      </c>
    </row>
    <row r="227" spans="1:27" x14ac:dyDescent="0.2">
      <c r="A227" s="1">
        <v>34326</v>
      </c>
      <c r="B227">
        <v>41</v>
      </c>
      <c r="C227">
        <v>39</v>
      </c>
      <c r="G227" s="1">
        <v>34326</v>
      </c>
      <c r="H227">
        <v>15</v>
      </c>
      <c r="I227">
        <v>13</v>
      </c>
      <c r="M227" s="1">
        <v>34326</v>
      </c>
      <c r="N227">
        <v>35</v>
      </c>
      <c r="O227">
        <v>32</v>
      </c>
      <c r="S227" s="1">
        <v>35164</v>
      </c>
      <c r="T227">
        <v>55</v>
      </c>
      <c r="U227">
        <v>53</v>
      </c>
      <c r="Y227" s="1">
        <v>34326</v>
      </c>
      <c r="Z227" t="e">
        <v>#N/A</v>
      </c>
      <c r="AA227">
        <v>145</v>
      </c>
    </row>
    <row r="228" spans="1:27" x14ac:dyDescent="0.2">
      <c r="A228" s="1">
        <v>34332</v>
      </c>
      <c r="B228">
        <v>44</v>
      </c>
      <c r="C228">
        <v>42</v>
      </c>
      <c r="G228" s="1">
        <v>34332</v>
      </c>
      <c r="H228">
        <v>15</v>
      </c>
      <c r="I228">
        <v>14</v>
      </c>
      <c r="M228" s="1">
        <v>34332</v>
      </c>
      <c r="N228">
        <v>36</v>
      </c>
      <c r="O228">
        <v>33</v>
      </c>
      <c r="S228" s="1">
        <v>35165</v>
      </c>
      <c r="T228">
        <v>55</v>
      </c>
      <c r="U228">
        <v>53</v>
      </c>
      <c r="Y228" s="1">
        <v>34332</v>
      </c>
      <c r="Z228" t="e">
        <v>#N/A</v>
      </c>
      <c r="AA228">
        <v>145</v>
      </c>
    </row>
    <row r="229" spans="1:27" x14ac:dyDescent="0.2">
      <c r="A229" s="1">
        <v>34333</v>
      </c>
      <c r="B229">
        <v>44</v>
      </c>
      <c r="C229">
        <v>42</v>
      </c>
      <c r="G229" s="1">
        <v>34333</v>
      </c>
      <c r="H229">
        <v>15</v>
      </c>
      <c r="I229">
        <v>14</v>
      </c>
      <c r="M229" s="1">
        <v>34333</v>
      </c>
      <c r="N229">
        <v>36</v>
      </c>
      <c r="O229">
        <v>33</v>
      </c>
      <c r="S229" s="1">
        <v>35166</v>
      </c>
      <c r="T229">
        <v>55</v>
      </c>
      <c r="U229">
        <v>53</v>
      </c>
      <c r="Y229" s="1">
        <v>34333</v>
      </c>
      <c r="Z229" t="e">
        <v>#N/A</v>
      </c>
      <c r="AA229">
        <v>145</v>
      </c>
    </row>
    <row r="230" spans="1:27" x14ac:dyDescent="0.2">
      <c r="A230" s="1">
        <v>34338</v>
      </c>
      <c r="B230">
        <v>44</v>
      </c>
      <c r="C230">
        <v>42</v>
      </c>
      <c r="G230" s="1">
        <v>34338</v>
      </c>
      <c r="H230">
        <v>16</v>
      </c>
      <c r="I230">
        <v>14</v>
      </c>
      <c r="M230" s="1">
        <v>34338</v>
      </c>
      <c r="N230">
        <v>36</v>
      </c>
      <c r="O230">
        <v>33</v>
      </c>
      <c r="S230" s="1">
        <v>35167</v>
      </c>
      <c r="T230">
        <v>55</v>
      </c>
      <c r="U230">
        <v>53</v>
      </c>
      <c r="Y230" s="1">
        <v>34338</v>
      </c>
      <c r="Z230" t="e">
        <v>#N/A</v>
      </c>
      <c r="AA230">
        <v>117.5</v>
      </c>
    </row>
    <row r="231" spans="1:27" x14ac:dyDescent="0.2">
      <c r="A231" s="1">
        <v>34339</v>
      </c>
      <c r="B231">
        <v>44</v>
      </c>
      <c r="C231">
        <v>42</v>
      </c>
      <c r="G231" s="1">
        <v>34339</v>
      </c>
      <c r="H231">
        <v>16</v>
      </c>
      <c r="I231">
        <v>14</v>
      </c>
      <c r="M231" s="1">
        <v>34339</v>
      </c>
      <c r="N231">
        <v>36</v>
      </c>
      <c r="O231">
        <v>33</v>
      </c>
      <c r="S231" s="1">
        <v>35170</v>
      </c>
      <c r="T231">
        <v>55</v>
      </c>
      <c r="U231">
        <v>53</v>
      </c>
      <c r="Y231" s="1">
        <v>34339</v>
      </c>
      <c r="Z231" t="e">
        <v>#N/A</v>
      </c>
      <c r="AA231">
        <v>117.5</v>
      </c>
    </row>
    <row r="232" spans="1:27" x14ac:dyDescent="0.2">
      <c r="A232" s="1">
        <v>34340</v>
      </c>
      <c r="B232">
        <v>44</v>
      </c>
      <c r="C232">
        <v>42</v>
      </c>
      <c r="G232" s="1">
        <v>34340</v>
      </c>
      <c r="H232">
        <v>16</v>
      </c>
      <c r="I232">
        <v>14</v>
      </c>
      <c r="M232" s="1">
        <v>34340</v>
      </c>
      <c r="N232">
        <v>36</v>
      </c>
      <c r="O232">
        <v>33</v>
      </c>
      <c r="S232" s="1">
        <v>35171</v>
      </c>
      <c r="T232">
        <v>55</v>
      </c>
      <c r="U232">
        <v>53</v>
      </c>
      <c r="Y232" s="1">
        <v>34340</v>
      </c>
      <c r="Z232" t="e">
        <v>#N/A</v>
      </c>
      <c r="AA232">
        <v>117.5</v>
      </c>
    </row>
    <row r="233" spans="1:27" x14ac:dyDescent="0.2">
      <c r="A233" s="1">
        <v>34341</v>
      </c>
      <c r="B233">
        <v>44</v>
      </c>
      <c r="C233">
        <v>42</v>
      </c>
      <c r="G233" s="1">
        <v>34341</v>
      </c>
      <c r="H233">
        <v>16</v>
      </c>
      <c r="I233">
        <v>14</v>
      </c>
      <c r="M233" s="1">
        <v>34341</v>
      </c>
      <c r="N233">
        <v>36</v>
      </c>
      <c r="O233">
        <v>33</v>
      </c>
      <c r="S233" s="1">
        <v>35172</v>
      </c>
      <c r="T233">
        <v>55</v>
      </c>
      <c r="U233">
        <v>53</v>
      </c>
      <c r="Y233" s="1">
        <v>34341</v>
      </c>
      <c r="Z233" t="e">
        <v>#N/A</v>
      </c>
      <c r="AA233">
        <v>117.5</v>
      </c>
    </row>
    <row r="234" spans="1:27" x14ac:dyDescent="0.2">
      <c r="A234" s="1">
        <v>34344</v>
      </c>
      <c r="B234">
        <v>44</v>
      </c>
      <c r="C234">
        <v>42</v>
      </c>
      <c r="G234" s="1">
        <v>34344</v>
      </c>
      <c r="H234">
        <v>16</v>
      </c>
      <c r="I234">
        <v>14</v>
      </c>
      <c r="M234" s="1">
        <v>34344</v>
      </c>
      <c r="N234">
        <v>36</v>
      </c>
      <c r="O234">
        <v>33</v>
      </c>
      <c r="S234" s="1">
        <v>35173</v>
      </c>
      <c r="T234">
        <v>55</v>
      </c>
      <c r="U234">
        <v>53</v>
      </c>
      <c r="Y234" s="1">
        <v>34344</v>
      </c>
      <c r="Z234" t="e">
        <v>#N/A</v>
      </c>
      <c r="AA234">
        <v>117.5</v>
      </c>
    </row>
    <row r="235" spans="1:27" x14ac:dyDescent="0.2">
      <c r="A235" s="1">
        <v>34345</v>
      </c>
      <c r="B235">
        <v>52</v>
      </c>
      <c r="C235">
        <v>46</v>
      </c>
      <c r="G235" s="1">
        <v>34345</v>
      </c>
      <c r="H235">
        <v>20</v>
      </c>
      <c r="I235">
        <v>16</v>
      </c>
      <c r="M235" s="1">
        <v>34345</v>
      </c>
      <c r="N235">
        <v>36</v>
      </c>
      <c r="O235">
        <v>33</v>
      </c>
      <c r="S235" s="1">
        <v>35174</v>
      </c>
      <c r="T235">
        <v>53</v>
      </c>
      <c r="U235">
        <v>51</v>
      </c>
      <c r="Y235" s="1">
        <v>34345</v>
      </c>
      <c r="Z235" t="e">
        <v>#N/A</v>
      </c>
      <c r="AA235">
        <v>117.5</v>
      </c>
    </row>
    <row r="236" spans="1:27" x14ac:dyDescent="0.2">
      <c r="A236" s="1">
        <v>34346</v>
      </c>
      <c r="B236">
        <v>52</v>
      </c>
      <c r="C236">
        <v>46</v>
      </c>
      <c r="G236" s="1">
        <v>34346</v>
      </c>
      <c r="H236">
        <v>20</v>
      </c>
      <c r="I236">
        <v>16</v>
      </c>
      <c r="M236" s="1">
        <v>34346</v>
      </c>
      <c r="N236">
        <v>36</v>
      </c>
      <c r="O236">
        <v>33</v>
      </c>
      <c r="S236" s="1">
        <v>35177</v>
      </c>
      <c r="T236">
        <v>53</v>
      </c>
      <c r="U236">
        <v>51</v>
      </c>
      <c r="Y236" s="1">
        <v>34346</v>
      </c>
      <c r="Z236" t="e">
        <v>#N/A</v>
      </c>
      <c r="AA236">
        <v>117.5</v>
      </c>
    </row>
    <row r="237" spans="1:27" x14ac:dyDescent="0.2">
      <c r="A237" s="1">
        <v>34347</v>
      </c>
      <c r="B237">
        <v>55</v>
      </c>
      <c r="C237">
        <v>46</v>
      </c>
      <c r="G237" s="1">
        <v>34347</v>
      </c>
      <c r="H237">
        <v>22</v>
      </c>
      <c r="I237">
        <v>16</v>
      </c>
      <c r="M237" s="1">
        <v>34347</v>
      </c>
      <c r="N237">
        <v>36</v>
      </c>
      <c r="O237">
        <v>33</v>
      </c>
      <c r="S237" s="1">
        <v>35178</v>
      </c>
      <c r="T237">
        <v>53</v>
      </c>
      <c r="U237">
        <v>51</v>
      </c>
      <c r="Y237" s="1">
        <v>34347</v>
      </c>
      <c r="Z237" t="e">
        <v>#N/A</v>
      </c>
      <c r="AA237">
        <v>117.5</v>
      </c>
    </row>
    <row r="238" spans="1:27" x14ac:dyDescent="0.2">
      <c r="A238" s="1">
        <v>34348</v>
      </c>
      <c r="B238">
        <v>60</v>
      </c>
      <c r="C238">
        <v>50</v>
      </c>
      <c r="G238" s="1">
        <v>34348</v>
      </c>
      <c r="H238">
        <v>25</v>
      </c>
      <c r="I238">
        <v>18</v>
      </c>
      <c r="M238" s="1">
        <v>34348</v>
      </c>
      <c r="N238">
        <v>36</v>
      </c>
      <c r="O238">
        <v>33</v>
      </c>
      <c r="S238" s="1">
        <v>35179</v>
      </c>
      <c r="T238">
        <v>53</v>
      </c>
      <c r="U238">
        <v>51</v>
      </c>
      <c r="Y238" s="1">
        <v>34348</v>
      </c>
      <c r="Z238" t="e">
        <v>#N/A</v>
      </c>
      <c r="AA238">
        <v>117.5</v>
      </c>
    </row>
    <row r="239" spans="1:27" x14ac:dyDescent="0.2">
      <c r="A239" s="1">
        <v>34351</v>
      </c>
      <c r="B239">
        <v>60</v>
      </c>
      <c r="C239">
        <v>50</v>
      </c>
      <c r="G239" s="1">
        <v>34351</v>
      </c>
      <c r="H239">
        <v>28</v>
      </c>
      <c r="I239">
        <v>21</v>
      </c>
      <c r="M239" s="1">
        <v>34351</v>
      </c>
      <c r="N239">
        <v>36</v>
      </c>
      <c r="O239">
        <v>33</v>
      </c>
      <c r="S239" s="1">
        <v>35180</v>
      </c>
      <c r="T239">
        <v>53</v>
      </c>
      <c r="U239">
        <v>51</v>
      </c>
      <c r="Y239" s="1">
        <v>34351</v>
      </c>
      <c r="Z239" t="e">
        <v>#N/A</v>
      </c>
      <c r="AA239">
        <v>117.5</v>
      </c>
    </row>
    <row r="240" spans="1:27" x14ac:dyDescent="0.2">
      <c r="A240" s="1">
        <v>34352</v>
      </c>
      <c r="B240">
        <v>60</v>
      </c>
      <c r="C240">
        <v>50</v>
      </c>
      <c r="G240" s="1">
        <v>34352</v>
      </c>
      <c r="H240">
        <v>28</v>
      </c>
      <c r="I240">
        <v>21</v>
      </c>
      <c r="M240" s="1">
        <v>34352</v>
      </c>
      <c r="N240">
        <v>36</v>
      </c>
      <c r="O240">
        <v>33</v>
      </c>
      <c r="S240" s="1">
        <v>35181</v>
      </c>
      <c r="T240">
        <v>53</v>
      </c>
      <c r="U240">
        <v>51</v>
      </c>
      <c r="Y240" s="1">
        <v>34352</v>
      </c>
      <c r="Z240" t="e">
        <v>#N/A</v>
      </c>
      <c r="AA240">
        <v>117.5</v>
      </c>
    </row>
    <row r="241" spans="1:27" x14ac:dyDescent="0.2">
      <c r="A241" s="1">
        <v>34353</v>
      </c>
      <c r="B241">
        <v>60</v>
      </c>
      <c r="C241">
        <v>55</v>
      </c>
      <c r="G241" s="1">
        <v>34353</v>
      </c>
      <c r="H241">
        <v>32</v>
      </c>
      <c r="I241">
        <v>28</v>
      </c>
      <c r="M241" s="1">
        <v>34353</v>
      </c>
      <c r="N241">
        <v>36</v>
      </c>
      <c r="O241">
        <v>33</v>
      </c>
      <c r="S241" s="1">
        <v>35184</v>
      </c>
      <c r="T241">
        <v>53</v>
      </c>
      <c r="U241">
        <v>51</v>
      </c>
      <c r="Y241" s="1">
        <v>34353</v>
      </c>
      <c r="Z241" t="e">
        <v>#N/A</v>
      </c>
      <c r="AA241">
        <v>117.5</v>
      </c>
    </row>
    <row r="242" spans="1:27" x14ac:dyDescent="0.2">
      <c r="A242" s="1">
        <v>34354</v>
      </c>
      <c r="B242">
        <v>60</v>
      </c>
      <c r="C242">
        <v>55</v>
      </c>
      <c r="G242" s="1">
        <v>34354</v>
      </c>
      <c r="H242">
        <v>32</v>
      </c>
      <c r="I242">
        <v>28</v>
      </c>
      <c r="M242" s="1">
        <v>34354</v>
      </c>
      <c r="N242">
        <v>36</v>
      </c>
      <c r="O242">
        <v>33</v>
      </c>
      <c r="S242" s="1">
        <v>35185</v>
      </c>
      <c r="T242">
        <v>53</v>
      </c>
      <c r="U242">
        <v>51</v>
      </c>
      <c r="Y242" s="1">
        <v>34354</v>
      </c>
      <c r="Z242" t="e">
        <v>#N/A</v>
      </c>
      <c r="AA242">
        <v>117.5</v>
      </c>
    </row>
    <row r="243" spans="1:27" x14ac:dyDescent="0.2">
      <c r="A243" s="1">
        <v>34355</v>
      </c>
      <c r="B243">
        <v>60</v>
      </c>
      <c r="C243">
        <v>55</v>
      </c>
      <c r="G243" s="1">
        <v>34355</v>
      </c>
      <c r="H243">
        <v>32</v>
      </c>
      <c r="I243">
        <v>28</v>
      </c>
      <c r="M243" s="1">
        <v>34355</v>
      </c>
      <c r="N243">
        <v>36</v>
      </c>
      <c r="O243">
        <v>33</v>
      </c>
      <c r="S243" s="1">
        <v>35186</v>
      </c>
      <c r="T243">
        <v>53</v>
      </c>
      <c r="U243">
        <v>51</v>
      </c>
      <c r="Y243" s="1">
        <v>34355</v>
      </c>
      <c r="Z243" t="e">
        <v>#N/A</v>
      </c>
      <c r="AA243">
        <v>117.5</v>
      </c>
    </row>
    <row r="244" spans="1:27" x14ac:dyDescent="0.2">
      <c r="A244" s="1">
        <v>34358</v>
      </c>
      <c r="B244">
        <v>63</v>
      </c>
      <c r="C244">
        <v>55</v>
      </c>
      <c r="G244" s="1">
        <v>34358</v>
      </c>
      <c r="H244">
        <v>35</v>
      </c>
      <c r="I244">
        <v>28</v>
      </c>
      <c r="M244" s="1">
        <v>34358</v>
      </c>
      <c r="N244">
        <v>36</v>
      </c>
      <c r="O244">
        <v>33</v>
      </c>
      <c r="S244" s="1">
        <v>35187</v>
      </c>
      <c r="T244">
        <v>53</v>
      </c>
      <c r="U244">
        <v>51</v>
      </c>
      <c r="Y244" s="1">
        <v>34358</v>
      </c>
      <c r="Z244" t="e">
        <v>#N/A</v>
      </c>
      <c r="AA244">
        <v>117.5</v>
      </c>
    </row>
    <row r="245" spans="1:27" x14ac:dyDescent="0.2">
      <c r="A245" s="1">
        <v>34359</v>
      </c>
      <c r="B245">
        <v>63</v>
      </c>
      <c r="C245">
        <v>55</v>
      </c>
      <c r="G245" s="1">
        <v>34359</v>
      </c>
      <c r="H245">
        <v>35</v>
      </c>
      <c r="I245">
        <v>28</v>
      </c>
      <c r="M245" s="1">
        <v>34359</v>
      </c>
      <c r="N245">
        <v>41</v>
      </c>
      <c r="O245">
        <v>38</v>
      </c>
      <c r="S245" s="1">
        <v>35188</v>
      </c>
      <c r="T245">
        <v>53</v>
      </c>
      <c r="U245">
        <v>51</v>
      </c>
      <c r="Y245" s="1">
        <v>34359</v>
      </c>
      <c r="Z245" t="e">
        <v>#N/A</v>
      </c>
      <c r="AA245">
        <v>117.5</v>
      </c>
    </row>
    <row r="246" spans="1:27" x14ac:dyDescent="0.2">
      <c r="A246" s="1">
        <v>34360</v>
      </c>
      <c r="B246">
        <v>63</v>
      </c>
      <c r="C246">
        <v>55</v>
      </c>
      <c r="G246" s="1">
        <v>34360</v>
      </c>
      <c r="H246">
        <v>35</v>
      </c>
      <c r="I246">
        <v>28</v>
      </c>
      <c r="M246" s="1">
        <v>34360</v>
      </c>
      <c r="N246">
        <v>50</v>
      </c>
      <c r="O246">
        <v>46</v>
      </c>
      <c r="S246" s="1">
        <v>35192</v>
      </c>
      <c r="T246">
        <v>53</v>
      </c>
      <c r="U246">
        <v>51</v>
      </c>
      <c r="Y246" s="1">
        <v>34360</v>
      </c>
      <c r="Z246" t="e">
        <v>#N/A</v>
      </c>
      <c r="AA246">
        <v>117.5</v>
      </c>
    </row>
    <row r="247" spans="1:27" x14ac:dyDescent="0.2">
      <c r="A247" s="1">
        <v>34361</v>
      </c>
      <c r="B247">
        <v>63</v>
      </c>
      <c r="C247">
        <v>55</v>
      </c>
      <c r="G247" s="1">
        <v>34361</v>
      </c>
      <c r="H247">
        <v>35</v>
      </c>
      <c r="I247">
        <v>28</v>
      </c>
      <c r="M247" s="1">
        <v>34361</v>
      </c>
      <c r="N247">
        <v>50</v>
      </c>
      <c r="O247">
        <v>46</v>
      </c>
      <c r="S247" s="1">
        <v>35193</v>
      </c>
      <c r="T247">
        <v>53</v>
      </c>
      <c r="U247">
        <v>51</v>
      </c>
      <c r="Y247" s="1">
        <v>34361</v>
      </c>
      <c r="Z247" t="e">
        <v>#N/A</v>
      </c>
      <c r="AA247">
        <v>117.5</v>
      </c>
    </row>
    <row r="248" spans="1:27" x14ac:dyDescent="0.2">
      <c r="A248" s="1">
        <v>34362</v>
      </c>
      <c r="B248">
        <v>63</v>
      </c>
      <c r="C248">
        <v>55</v>
      </c>
      <c r="G248" s="1">
        <v>34362</v>
      </c>
      <c r="H248">
        <v>35</v>
      </c>
      <c r="I248">
        <v>28</v>
      </c>
      <c r="M248" s="1">
        <v>34362</v>
      </c>
      <c r="N248">
        <v>50</v>
      </c>
      <c r="O248">
        <v>46</v>
      </c>
      <c r="S248" s="1">
        <v>35194</v>
      </c>
      <c r="T248">
        <v>53</v>
      </c>
      <c r="U248">
        <v>51</v>
      </c>
      <c r="Y248" s="1">
        <v>34362</v>
      </c>
      <c r="Z248" t="e">
        <v>#N/A</v>
      </c>
      <c r="AA248">
        <v>117.5</v>
      </c>
    </row>
    <row r="249" spans="1:27" x14ac:dyDescent="0.2">
      <c r="A249" s="1">
        <v>34365</v>
      </c>
      <c r="B249">
        <v>63</v>
      </c>
      <c r="C249">
        <v>55</v>
      </c>
      <c r="G249" s="1">
        <v>34365</v>
      </c>
      <c r="H249">
        <v>35</v>
      </c>
      <c r="I249">
        <v>28</v>
      </c>
      <c r="M249" s="1">
        <v>34365</v>
      </c>
      <c r="N249">
        <v>50</v>
      </c>
      <c r="O249">
        <v>46</v>
      </c>
      <c r="S249" s="1">
        <v>35195</v>
      </c>
      <c r="T249">
        <v>53</v>
      </c>
      <c r="U249">
        <v>51</v>
      </c>
      <c r="Y249" s="1">
        <v>34365</v>
      </c>
      <c r="Z249" t="e">
        <v>#N/A</v>
      </c>
      <c r="AA249">
        <v>117.5</v>
      </c>
    </row>
    <row r="250" spans="1:27" x14ac:dyDescent="0.2">
      <c r="A250" s="1">
        <v>34366</v>
      </c>
      <c r="B250">
        <v>59</v>
      </c>
      <c r="C250">
        <v>51</v>
      </c>
      <c r="G250" s="1">
        <v>34366</v>
      </c>
      <c r="H250">
        <v>31</v>
      </c>
      <c r="I250">
        <v>24</v>
      </c>
      <c r="M250" s="1">
        <v>34366</v>
      </c>
      <c r="N250">
        <v>50</v>
      </c>
      <c r="O250">
        <v>46</v>
      </c>
      <c r="S250" s="1">
        <v>35198</v>
      </c>
      <c r="T250">
        <v>53</v>
      </c>
      <c r="U250">
        <v>51</v>
      </c>
      <c r="Y250" s="1">
        <v>34366</v>
      </c>
      <c r="Z250" t="e">
        <v>#N/A</v>
      </c>
      <c r="AA250">
        <v>116</v>
      </c>
    </row>
    <row r="251" spans="1:27" x14ac:dyDescent="0.2">
      <c r="A251" s="1">
        <v>34367</v>
      </c>
      <c r="B251">
        <v>59</v>
      </c>
      <c r="C251">
        <v>51</v>
      </c>
      <c r="G251" s="1">
        <v>34367</v>
      </c>
      <c r="H251">
        <v>31</v>
      </c>
      <c r="I251">
        <v>24</v>
      </c>
      <c r="M251" s="1">
        <v>34367</v>
      </c>
      <c r="N251">
        <v>50</v>
      </c>
      <c r="O251">
        <v>46</v>
      </c>
      <c r="S251" s="1">
        <v>35199</v>
      </c>
      <c r="T251">
        <v>53</v>
      </c>
      <c r="U251">
        <v>51</v>
      </c>
      <c r="Y251" s="1">
        <v>34367</v>
      </c>
      <c r="Z251" t="e">
        <v>#N/A</v>
      </c>
      <c r="AA251">
        <v>116</v>
      </c>
    </row>
    <row r="252" spans="1:27" x14ac:dyDescent="0.2">
      <c r="A252" s="1">
        <v>34368</v>
      </c>
      <c r="B252">
        <v>58</v>
      </c>
      <c r="C252">
        <v>53</v>
      </c>
      <c r="G252" s="1">
        <v>34368</v>
      </c>
      <c r="H252">
        <v>30</v>
      </c>
      <c r="I252">
        <v>26</v>
      </c>
      <c r="M252" s="1">
        <v>34368</v>
      </c>
      <c r="N252">
        <v>50</v>
      </c>
      <c r="O252">
        <v>46</v>
      </c>
      <c r="S252" s="1">
        <v>35200</v>
      </c>
      <c r="T252">
        <v>53</v>
      </c>
      <c r="U252">
        <v>51</v>
      </c>
      <c r="Y252" s="1">
        <v>34368</v>
      </c>
      <c r="Z252" t="e">
        <v>#N/A</v>
      </c>
      <c r="AA252">
        <v>116</v>
      </c>
    </row>
    <row r="253" spans="1:27" x14ac:dyDescent="0.2">
      <c r="A253" s="1">
        <v>34369</v>
      </c>
      <c r="B253">
        <v>58</v>
      </c>
      <c r="C253">
        <v>53</v>
      </c>
      <c r="G253" s="1">
        <v>34369</v>
      </c>
      <c r="H253">
        <v>30</v>
      </c>
      <c r="I253">
        <v>26</v>
      </c>
      <c r="M253" s="1">
        <v>34369</v>
      </c>
      <c r="N253">
        <v>50</v>
      </c>
      <c r="O253">
        <v>46</v>
      </c>
      <c r="S253" s="1">
        <v>35201</v>
      </c>
      <c r="T253">
        <v>53</v>
      </c>
      <c r="U253">
        <v>51</v>
      </c>
      <c r="Y253" s="1">
        <v>34369</v>
      </c>
      <c r="Z253" t="e">
        <v>#N/A</v>
      </c>
      <c r="AA253">
        <v>116</v>
      </c>
    </row>
    <row r="254" spans="1:27" x14ac:dyDescent="0.2">
      <c r="A254" s="1">
        <v>34372</v>
      </c>
      <c r="B254">
        <v>58</v>
      </c>
      <c r="C254">
        <v>53</v>
      </c>
      <c r="G254" s="1">
        <v>34372</v>
      </c>
      <c r="H254">
        <v>30</v>
      </c>
      <c r="I254">
        <v>26</v>
      </c>
      <c r="M254" s="1">
        <v>34372</v>
      </c>
      <c r="N254">
        <v>50</v>
      </c>
      <c r="O254">
        <v>46</v>
      </c>
      <c r="S254" s="1">
        <v>35202</v>
      </c>
      <c r="T254">
        <v>53</v>
      </c>
      <c r="U254">
        <v>51</v>
      </c>
      <c r="Y254" s="1">
        <v>34372</v>
      </c>
      <c r="Z254" t="e">
        <v>#N/A</v>
      </c>
      <c r="AA254">
        <v>116</v>
      </c>
    </row>
    <row r="255" spans="1:27" x14ac:dyDescent="0.2">
      <c r="A255" s="1">
        <v>34373</v>
      </c>
      <c r="B255">
        <v>58</v>
      </c>
      <c r="C255">
        <v>53</v>
      </c>
      <c r="G255" s="1">
        <v>34373</v>
      </c>
      <c r="H255">
        <v>30</v>
      </c>
      <c r="I255">
        <v>26</v>
      </c>
      <c r="M255" s="1">
        <v>34373</v>
      </c>
      <c r="N255">
        <v>50</v>
      </c>
      <c r="O255">
        <v>46</v>
      </c>
      <c r="S255" s="1">
        <v>35205</v>
      </c>
      <c r="T255">
        <v>52</v>
      </c>
      <c r="U255">
        <v>50</v>
      </c>
      <c r="Y255" s="1">
        <v>34373</v>
      </c>
      <c r="Z255" t="e">
        <v>#N/A</v>
      </c>
      <c r="AA255">
        <v>116</v>
      </c>
    </row>
    <row r="256" spans="1:27" x14ac:dyDescent="0.2">
      <c r="A256" s="1">
        <v>34374</v>
      </c>
      <c r="B256">
        <v>58</v>
      </c>
      <c r="C256">
        <v>53</v>
      </c>
      <c r="G256" s="1">
        <v>34374</v>
      </c>
      <c r="H256">
        <v>30</v>
      </c>
      <c r="I256">
        <v>26</v>
      </c>
      <c r="M256" s="1">
        <v>34374</v>
      </c>
      <c r="N256">
        <v>50</v>
      </c>
      <c r="O256">
        <v>46</v>
      </c>
      <c r="S256" s="1">
        <v>35206</v>
      </c>
      <c r="T256">
        <v>53</v>
      </c>
      <c r="U256">
        <v>51</v>
      </c>
      <c r="Y256" s="1">
        <v>34374</v>
      </c>
      <c r="Z256" t="e">
        <v>#N/A</v>
      </c>
      <c r="AA256">
        <v>116</v>
      </c>
    </row>
    <row r="257" spans="1:27" x14ac:dyDescent="0.2">
      <c r="A257" s="1">
        <v>34375</v>
      </c>
      <c r="B257">
        <v>58</v>
      </c>
      <c r="C257">
        <v>53</v>
      </c>
      <c r="G257" s="1">
        <v>34375</v>
      </c>
      <c r="H257">
        <v>30</v>
      </c>
      <c r="I257">
        <v>26</v>
      </c>
      <c r="M257" s="1">
        <v>34375</v>
      </c>
      <c r="N257">
        <v>50</v>
      </c>
      <c r="O257">
        <v>46</v>
      </c>
      <c r="S257" s="1">
        <v>35207</v>
      </c>
      <c r="T257">
        <v>53</v>
      </c>
      <c r="U257">
        <v>51</v>
      </c>
      <c r="Y257" s="1">
        <v>34375</v>
      </c>
      <c r="Z257" t="e">
        <v>#N/A</v>
      </c>
      <c r="AA257">
        <v>116</v>
      </c>
    </row>
    <row r="258" spans="1:27" x14ac:dyDescent="0.2">
      <c r="A258" s="1">
        <v>34376</v>
      </c>
      <c r="B258">
        <v>58</v>
      </c>
      <c r="C258">
        <v>53</v>
      </c>
      <c r="G258" s="1">
        <v>34376</v>
      </c>
      <c r="H258">
        <v>30</v>
      </c>
      <c r="I258">
        <v>26</v>
      </c>
      <c r="M258" s="1">
        <v>34376</v>
      </c>
      <c r="N258">
        <v>50</v>
      </c>
      <c r="O258">
        <v>46</v>
      </c>
      <c r="S258" s="1">
        <v>35208</v>
      </c>
      <c r="T258">
        <v>50</v>
      </c>
      <c r="U258">
        <v>48</v>
      </c>
      <c r="Y258" s="1">
        <v>34376</v>
      </c>
      <c r="Z258" t="e">
        <v>#N/A</v>
      </c>
      <c r="AA258">
        <v>116</v>
      </c>
    </row>
    <row r="259" spans="1:27" x14ac:dyDescent="0.2">
      <c r="A259" s="1">
        <v>34379</v>
      </c>
      <c r="B259">
        <v>58</v>
      </c>
      <c r="C259">
        <v>53</v>
      </c>
      <c r="G259" s="1">
        <v>34379</v>
      </c>
      <c r="H259">
        <v>30</v>
      </c>
      <c r="I259">
        <v>26</v>
      </c>
      <c r="M259" s="1">
        <v>34379</v>
      </c>
      <c r="N259">
        <v>50</v>
      </c>
      <c r="O259">
        <v>46</v>
      </c>
      <c r="S259" s="1">
        <v>35209</v>
      </c>
      <c r="T259">
        <v>50</v>
      </c>
      <c r="U259">
        <v>48</v>
      </c>
      <c r="Y259" s="1">
        <v>34379</v>
      </c>
      <c r="Z259" t="e">
        <v>#N/A</v>
      </c>
      <c r="AA259">
        <v>116</v>
      </c>
    </row>
    <row r="260" spans="1:27" x14ac:dyDescent="0.2">
      <c r="A260" s="1">
        <v>34380</v>
      </c>
      <c r="B260">
        <v>64</v>
      </c>
      <c r="C260">
        <v>59</v>
      </c>
      <c r="G260" s="1">
        <v>34380</v>
      </c>
      <c r="H260">
        <v>36</v>
      </c>
      <c r="I260">
        <v>32</v>
      </c>
      <c r="M260" s="1">
        <v>34380</v>
      </c>
      <c r="N260">
        <v>65</v>
      </c>
      <c r="O260">
        <v>58</v>
      </c>
      <c r="S260" s="1">
        <v>35213</v>
      </c>
      <c r="T260">
        <v>50</v>
      </c>
      <c r="U260">
        <v>48</v>
      </c>
      <c r="Y260" s="1">
        <v>34380</v>
      </c>
      <c r="Z260" t="e">
        <v>#N/A</v>
      </c>
      <c r="AA260">
        <v>116</v>
      </c>
    </row>
    <row r="261" spans="1:27" x14ac:dyDescent="0.2">
      <c r="A261" s="1">
        <v>34381</v>
      </c>
      <c r="B261">
        <v>64</v>
      </c>
      <c r="C261">
        <v>59</v>
      </c>
      <c r="G261" s="1">
        <v>34381</v>
      </c>
      <c r="H261">
        <v>36</v>
      </c>
      <c r="I261">
        <v>32</v>
      </c>
      <c r="M261" s="1">
        <v>34381</v>
      </c>
      <c r="N261">
        <v>70</v>
      </c>
      <c r="O261">
        <v>65</v>
      </c>
      <c r="S261" s="1">
        <v>35214</v>
      </c>
      <c r="T261">
        <v>50</v>
      </c>
      <c r="U261">
        <v>48</v>
      </c>
      <c r="Y261" s="1">
        <v>34381</v>
      </c>
      <c r="Z261" t="e">
        <v>#N/A</v>
      </c>
      <c r="AA261">
        <v>116</v>
      </c>
    </row>
    <row r="262" spans="1:27" x14ac:dyDescent="0.2">
      <c r="A262" s="1">
        <v>34382</v>
      </c>
      <c r="B262">
        <v>68</v>
      </c>
      <c r="C262">
        <v>59</v>
      </c>
      <c r="G262" s="1">
        <v>34382</v>
      </c>
      <c r="H262">
        <v>40</v>
      </c>
      <c r="I262">
        <v>32</v>
      </c>
      <c r="M262" s="1">
        <v>34382</v>
      </c>
      <c r="N262">
        <v>70</v>
      </c>
      <c r="O262">
        <v>65</v>
      </c>
      <c r="S262" s="1">
        <v>35215</v>
      </c>
      <c r="T262">
        <v>50</v>
      </c>
      <c r="U262">
        <v>48</v>
      </c>
      <c r="Y262" s="1">
        <v>34382</v>
      </c>
      <c r="Z262" t="e">
        <v>#N/A</v>
      </c>
      <c r="AA262">
        <v>116</v>
      </c>
    </row>
    <row r="263" spans="1:27" x14ac:dyDescent="0.2">
      <c r="A263" s="1">
        <v>34383</v>
      </c>
      <c r="B263">
        <v>70</v>
      </c>
      <c r="C263">
        <v>60</v>
      </c>
      <c r="G263" s="1">
        <v>34383</v>
      </c>
      <c r="H263">
        <v>40</v>
      </c>
      <c r="I263">
        <v>32</v>
      </c>
      <c r="M263" s="1">
        <v>34383</v>
      </c>
      <c r="N263">
        <v>70</v>
      </c>
      <c r="O263">
        <v>65</v>
      </c>
      <c r="S263" s="1">
        <v>35216</v>
      </c>
      <c r="T263">
        <v>50</v>
      </c>
      <c r="U263">
        <v>48</v>
      </c>
      <c r="Y263" s="1">
        <v>34383</v>
      </c>
      <c r="Z263" t="e">
        <v>#N/A</v>
      </c>
      <c r="AA263">
        <v>116</v>
      </c>
    </row>
    <row r="264" spans="1:27" x14ac:dyDescent="0.2">
      <c r="A264" s="1">
        <v>34386</v>
      </c>
      <c r="B264">
        <v>70</v>
      </c>
      <c r="C264">
        <v>60</v>
      </c>
      <c r="G264" s="1">
        <v>34386</v>
      </c>
      <c r="H264">
        <v>40</v>
      </c>
      <c r="I264">
        <v>32</v>
      </c>
      <c r="M264" s="1">
        <v>34386</v>
      </c>
      <c r="N264">
        <v>70</v>
      </c>
      <c r="O264">
        <v>65</v>
      </c>
      <c r="S264" s="1">
        <v>35219</v>
      </c>
      <c r="T264">
        <v>50</v>
      </c>
      <c r="U264">
        <v>48</v>
      </c>
      <c r="Y264" s="1">
        <v>34386</v>
      </c>
      <c r="Z264" t="e">
        <v>#N/A</v>
      </c>
      <c r="AA264">
        <v>116</v>
      </c>
    </row>
    <row r="265" spans="1:27" x14ac:dyDescent="0.2">
      <c r="A265" s="1">
        <v>34387</v>
      </c>
      <c r="B265">
        <v>70</v>
      </c>
      <c r="C265">
        <v>60</v>
      </c>
      <c r="G265" s="1">
        <v>34387</v>
      </c>
      <c r="H265">
        <v>40</v>
      </c>
      <c r="I265">
        <v>32</v>
      </c>
      <c r="M265" s="1">
        <v>34387</v>
      </c>
      <c r="N265">
        <v>70</v>
      </c>
      <c r="O265">
        <v>65</v>
      </c>
      <c r="S265" s="1">
        <v>35220</v>
      </c>
      <c r="T265">
        <v>50</v>
      </c>
      <c r="U265">
        <v>48</v>
      </c>
      <c r="Y265" s="1">
        <v>34387</v>
      </c>
      <c r="Z265" t="e">
        <v>#N/A</v>
      </c>
      <c r="AA265">
        <v>116</v>
      </c>
    </row>
    <row r="266" spans="1:27" x14ac:dyDescent="0.2">
      <c r="A266" s="1">
        <v>34388</v>
      </c>
      <c r="B266">
        <v>70</v>
      </c>
      <c r="C266">
        <v>60</v>
      </c>
      <c r="G266" s="1">
        <v>34388</v>
      </c>
      <c r="H266">
        <v>40</v>
      </c>
      <c r="I266">
        <v>32</v>
      </c>
      <c r="M266" s="1">
        <v>34388</v>
      </c>
      <c r="N266">
        <v>70</v>
      </c>
      <c r="O266">
        <v>65</v>
      </c>
      <c r="S266" s="1">
        <v>35221</v>
      </c>
      <c r="T266">
        <v>50</v>
      </c>
      <c r="U266">
        <v>48</v>
      </c>
      <c r="Y266" s="1">
        <v>34388</v>
      </c>
      <c r="Z266" t="e">
        <v>#N/A</v>
      </c>
      <c r="AA266">
        <v>116</v>
      </c>
    </row>
    <row r="267" spans="1:27" x14ac:dyDescent="0.2">
      <c r="A267" s="1">
        <v>34389</v>
      </c>
      <c r="B267">
        <v>70</v>
      </c>
      <c r="C267">
        <v>60</v>
      </c>
      <c r="G267" s="1">
        <v>34389</v>
      </c>
      <c r="H267">
        <v>40</v>
      </c>
      <c r="I267">
        <v>32</v>
      </c>
      <c r="M267" s="1">
        <v>34389</v>
      </c>
      <c r="N267">
        <v>70</v>
      </c>
      <c r="O267">
        <v>65</v>
      </c>
      <c r="S267" s="1">
        <v>35222</v>
      </c>
      <c r="T267">
        <v>50</v>
      </c>
      <c r="U267">
        <v>48</v>
      </c>
      <c r="Y267" s="1">
        <v>34389</v>
      </c>
      <c r="Z267" t="e">
        <v>#N/A</v>
      </c>
      <c r="AA267">
        <v>116</v>
      </c>
    </row>
    <row r="268" spans="1:27" x14ac:dyDescent="0.2">
      <c r="A268" s="1">
        <v>34390</v>
      </c>
      <c r="B268">
        <v>70</v>
      </c>
      <c r="C268">
        <v>60</v>
      </c>
      <c r="G268" s="1">
        <v>34390</v>
      </c>
      <c r="H268">
        <v>40</v>
      </c>
      <c r="I268">
        <v>32</v>
      </c>
      <c r="M268" s="1">
        <v>34390</v>
      </c>
      <c r="N268">
        <v>70</v>
      </c>
      <c r="O268">
        <v>65</v>
      </c>
      <c r="S268" s="1">
        <v>35223</v>
      </c>
      <c r="T268">
        <v>50</v>
      </c>
      <c r="U268">
        <v>48</v>
      </c>
      <c r="Y268" s="1">
        <v>34390</v>
      </c>
      <c r="Z268" t="e">
        <v>#N/A</v>
      </c>
      <c r="AA268">
        <v>116</v>
      </c>
    </row>
    <row r="269" spans="1:27" x14ac:dyDescent="0.2">
      <c r="A269" s="1">
        <v>34393</v>
      </c>
      <c r="B269">
        <v>75</v>
      </c>
      <c r="C269">
        <v>65</v>
      </c>
      <c r="G269" s="1">
        <v>34393</v>
      </c>
      <c r="H269">
        <v>45</v>
      </c>
      <c r="I269">
        <v>35</v>
      </c>
      <c r="M269" s="1">
        <v>34393</v>
      </c>
      <c r="N269">
        <v>75</v>
      </c>
      <c r="O269">
        <v>68</v>
      </c>
      <c r="S269" s="1">
        <v>35226</v>
      </c>
      <c r="T269">
        <v>37</v>
      </c>
      <c r="U269">
        <v>35</v>
      </c>
      <c r="Y269" s="1">
        <v>34393</v>
      </c>
      <c r="Z269" t="e">
        <v>#N/A</v>
      </c>
      <c r="AA269">
        <v>116</v>
      </c>
    </row>
    <row r="270" spans="1:27" x14ac:dyDescent="0.2">
      <c r="A270" s="1">
        <v>34394</v>
      </c>
      <c r="B270">
        <v>75</v>
      </c>
      <c r="C270">
        <v>65</v>
      </c>
      <c r="G270" s="1">
        <v>34394</v>
      </c>
      <c r="H270">
        <v>45</v>
      </c>
      <c r="I270">
        <v>35</v>
      </c>
      <c r="M270" s="1">
        <v>34394</v>
      </c>
      <c r="N270">
        <v>70</v>
      </c>
      <c r="O270">
        <v>63</v>
      </c>
      <c r="S270" s="1">
        <v>35227</v>
      </c>
      <c r="T270">
        <v>36</v>
      </c>
      <c r="U270">
        <v>33</v>
      </c>
      <c r="Y270" s="1">
        <v>34394</v>
      </c>
      <c r="Z270" t="e">
        <v>#N/A</v>
      </c>
      <c r="AA270">
        <v>158</v>
      </c>
    </row>
    <row r="271" spans="1:27" x14ac:dyDescent="0.2">
      <c r="A271" s="1">
        <v>34395</v>
      </c>
      <c r="B271">
        <v>75</v>
      </c>
      <c r="C271">
        <v>65</v>
      </c>
      <c r="G271" s="1">
        <v>34395</v>
      </c>
      <c r="H271">
        <v>45</v>
      </c>
      <c r="I271">
        <v>35</v>
      </c>
      <c r="M271" s="1">
        <v>34395</v>
      </c>
      <c r="N271">
        <v>70</v>
      </c>
      <c r="O271">
        <v>63</v>
      </c>
      <c r="S271" s="1">
        <v>35228</v>
      </c>
      <c r="T271">
        <v>36</v>
      </c>
      <c r="U271">
        <v>33</v>
      </c>
      <c r="Y271" s="1">
        <v>34395</v>
      </c>
      <c r="Z271" t="e">
        <v>#N/A</v>
      </c>
      <c r="AA271">
        <v>158</v>
      </c>
    </row>
    <row r="272" spans="1:27" x14ac:dyDescent="0.2">
      <c r="A272" s="1">
        <v>34396</v>
      </c>
      <c r="B272">
        <v>75</v>
      </c>
      <c r="C272">
        <v>65</v>
      </c>
      <c r="G272" s="1">
        <v>34396</v>
      </c>
      <c r="H272">
        <v>45</v>
      </c>
      <c r="I272">
        <v>35</v>
      </c>
      <c r="M272" s="1">
        <v>34396</v>
      </c>
      <c r="N272">
        <v>70</v>
      </c>
      <c r="O272">
        <v>63</v>
      </c>
      <c r="S272" s="1">
        <v>35229</v>
      </c>
      <c r="T272">
        <v>36</v>
      </c>
      <c r="U272">
        <v>33</v>
      </c>
      <c r="Y272" s="1">
        <v>34396</v>
      </c>
      <c r="Z272" t="e">
        <v>#N/A</v>
      </c>
      <c r="AA272">
        <v>158</v>
      </c>
    </row>
    <row r="273" spans="1:27" x14ac:dyDescent="0.2">
      <c r="A273" s="1">
        <v>34397</v>
      </c>
      <c r="B273">
        <v>75</v>
      </c>
      <c r="C273">
        <v>65</v>
      </c>
      <c r="G273" s="1">
        <v>34397</v>
      </c>
      <c r="H273">
        <v>45</v>
      </c>
      <c r="I273">
        <v>35</v>
      </c>
      <c r="M273" s="1">
        <v>34397</v>
      </c>
      <c r="N273">
        <v>70</v>
      </c>
      <c r="O273">
        <v>63</v>
      </c>
      <c r="S273" s="1">
        <v>35230</v>
      </c>
      <c r="T273">
        <v>36</v>
      </c>
      <c r="U273">
        <v>33</v>
      </c>
      <c r="Y273" s="1">
        <v>34397</v>
      </c>
      <c r="Z273" t="e">
        <v>#N/A</v>
      </c>
      <c r="AA273">
        <v>158</v>
      </c>
    </row>
    <row r="274" spans="1:27" x14ac:dyDescent="0.2">
      <c r="A274" s="1">
        <v>34400</v>
      </c>
      <c r="B274">
        <v>77</v>
      </c>
      <c r="C274">
        <v>67</v>
      </c>
      <c r="G274" s="1">
        <v>34400</v>
      </c>
      <c r="H274">
        <v>47</v>
      </c>
      <c r="I274">
        <v>37</v>
      </c>
      <c r="M274" s="1">
        <v>34400</v>
      </c>
      <c r="N274">
        <v>70</v>
      </c>
      <c r="O274">
        <v>63</v>
      </c>
      <c r="S274" s="1">
        <v>35233</v>
      </c>
      <c r="T274">
        <v>36</v>
      </c>
      <c r="U274">
        <v>33</v>
      </c>
      <c r="Y274" s="1">
        <v>34400</v>
      </c>
      <c r="Z274" t="e">
        <v>#N/A</v>
      </c>
      <c r="AA274">
        <v>158</v>
      </c>
    </row>
    <row r="275" spans="1:27" x14ac:dyDescent="0.2">
      <c r="A275" s="1">
        <v>34401</v>
      </c>
      <c r="B275">
        <v>77</v>
      </c>
      <c r="C275">
        <v>67</v>
      </c>
      <c r="G275" s="1">
        <v>34401</v>
      </c>
      <c r="H275">
        <v>47</v>
      </c>
      <c r="I275">
        <v>37</v>
      </c>
      <c r="M275" s="1">
        <v>34401</v>
      </c>
      <c r="N275">
        <v>70</v>
      </c>
      <c r="O275">
        <v>63</v>
      </c>
      <c r="S275" s="1">
        <v>35234</v>
      </c>
      <c r="T275">
        <v>36</v>
      </c>
      <c r="U275">
        <v>33</v>
      </c>
      <c r="Y275" s="1">
        <v>34401</v>
      </c>
      <c r="Z275" t="e">
        <v>#N/A</v>
      </c>
      <c r="AA275">
        <v>158</v>
      </c>
    </row>
    <row r="276" spans="1:27" x14ac:dyDescent="0.2">
      <c r="A276" s="1">
        <v>34402</v>
      </c>
      <c r="B276">
        <v>77</v>
      </c>
      <c r="C276">
        <v>67</v>
      </c>
      <c r="G276" s="1">
        <v>34402</v>
      </c>
      <c r="H276">
        <v>47</v>
      </c>
      <c r="I276">
        <v>37</v>
      </c>
      <c r="M276" s="1">
        <v>34402</v>
      </c>
      <c r="N276">
        <v>70</v>
      </c>
      <c r="O276">
        <v>63</v>
      </c>
      <c r="S276" s="1">
        <v>35235</v>
      </c>
      <c r="T276">
        <v>36</v>
      </c>
      <c r="U276">
        <v>33</v>
      </c>
      <c r="Y276" s="1">
        <v>34402</v>
      </c>
      <c r="Z276" t="e">
        <v>#N/A</v>
      </c>
      <c r="AA276">
        <v>158</v>
      </c>
    </row>
    <row r="277" spans="1:27" x14ac:dyDescent="0.2">
      <c r="A277" s="1">
        <v>34403</v>
      </c>
      <c r="B277">
        <v>77</v>
      </c>
      <c r="C277">
        <v>67</v>
      </c>
      <c r="G277" s="1">
        <v>34403</v>
      </c>
      <c r="H277">
        <v>47</v>
      </c>
      <c r="I277">
        <v>37</v>
      </c>
      <c r="M277" s="1">
        <v>34403</v>
      </c>
      <c r="N277">
        <v>70</v>
      </c>
      <c r="O277">
        <v>63</v>
      </c>
      <c r="S277" s="1">
        <v>35236</v>
      </c>
      <c r="T277">
        <v>36</v>
      </c>
      <c r="U277">
        <v>33</v>
      </c>
      <c r="Y277" s="1">
        <v>34403</v>
      </c>
      <c r="Z277" t="e">
        <v>#N/A</v>
      </c>
      <c r="AA277">
        <v>158</v>
      </c>
    </row>
    <row r="278" spans="1:27" x14ac:dyDescent="0.2">
      <c r="A278" s="1">
        <v>34404</v>
      </c>
      <c r="B278">
        <v>77</v>
      </c>
      <c r="C278">
        <v>67</v>
      </c>
      <c r="G278" s="1">
        <v>34404</v>
      </c>
      <c r="H278">
        <v>47</v>
      </c>
      <c r="I278">
        <v>37</v>
      </c>
      <c r="M278" s="1">
        <v>34404</v>
      </c>
      <c r="N278">
        <v>70</v>
      </c>
      <c r="O278">
        <v>63</v>
      </c>
      <c r="S278" s="1">
        <v>35237</v>
      </c>
      <c r="T278">
        <v>36</v>
      </c>
      <c r="U278">
        <v>33</v>
      </c>
      <c r="Y278" s="1">
        <v>34404</v>
      </c>
      <c r="Z278" t="e">
        <v>#N/A</v>
      </c>
      <c r="AA278">
        <v>158</v>
      </c>
    </row>
    <row r="279" spans="1:27" x14ac:dyDescent="0.2">
      <c r="A279" s="1">
        <v>34407</v>
      </c>
      <c r="B279">
        <v>77</v>
      </c>
      <c r="C279">
        <v>67</v>
      </c>
      <c r="G279" s="1">
        <v>34407</v>
      </c>
      <c r="H279">
        <v>47</v>
      </c>
      <c r="I279">
        <v>37</v>
      </c>
      <c r="M279" s="1">
        <v>34407</v>
      </c>
      <c r="N279">
        <v>70</v>
      </c>
      <c r="O279">
        <v>63</v>
      </c>
      <c r="S279" s="1">
        <v>35240</v>
      </c>
      <c r="T279">
        <v>36</v>
      </c>
      <c r="U279">
        <v>33</v>
      </c>
      <c r="Y279" s="1">
        <v>34407</v>
      </c>
      <c r="Z279" t="e">
        <v>#N/A</v>
      </c>
      <c r="AA279">
        <v>158</v>
      </c>
    </row>
    <row r="280" spans="1:27" x14ac:dyDescent="0.2">
      <c r="A280" s="1">
        <v>34408</v>
      </c>
      <c r="B280">
        <v>80</v>
      </c>
      <c r="C280">
        <v>70</v>
      </c>
      <c r="G280" s="1">
        <v>34408</v>
      </c>
      <c r="H280">
        <v>50</v>
      </c>
      <c r="I280">
        <v>40</v>
      </c>
      <c r="M280" s="1">
        <v>34408</v>
      </c>
      <c r="N280">
        <v>70</v>
      </c>
      <c r="O280">
        <v>63</v>
      </c>
      <c r="S280" s="1">
        <v>35241</v>
      </c>
      <c r="T280">
        <v>36</v>
      </c>
      <c r="U280">
        <v>33</v>
      </c>
      <c r="Y280" s="1">
        <v>34408</v>
      </c>
      <c r="Z280" t="e">
        <v>#N/A</v>
      </c>
      <c r="AA280">
        <v>158</v>
      </c>
    </row>
    <row r="281" spans="1:27" x14ac:dyDescent="0.2">
      <c r="A281" s="1">
        <v>34409</v>
      </c>
      <c r="B281">
        <v>80</v>
      </c>
      <c r="C281">
        <v>70</v>
      </c>
      <c r="G281" s="1">
        <v>34409</v>
      </c>
      <c r="H281">
        <v>50</v>
      </c>
      <c r="I281">
        <v>40</v>
      </c>
      <c r="M281" s="1">
        <v>34409</v>
      </c>
      <c r="N281">
        <v>70</v>
      </c>
      <c r="O281">
        <v>63</v>
      </c>
      <c r="S281" s="1">
        <v>35242</v>
      </c>
      <c r="T281">
        <v>36</v>
      </c>
      <c r="U281">
        <v>33</v>
      </c>
      <c r="Y281" s="1">
        <v>34409</v>
      </c>
      <c r="Z281" t="e">
        <v>#N/A</v>
      </c>
      <c r="AA281">
        <v>158</v>
      </c>
    </row>
    <row r="282" spans="1:27" x14ac:dyDescent="0.2">
      <c r="A282" s="1">
        <v>34410</v>
      </c>
      <c r="B282">
        <v>80</v>
      </c>
      <c r="C282">
        <v>70</v>
      </c>
      <c r="G282" s="1">
        <v>34410</v>
      </c>
      <c r="H282">
        <v>50</v>
      </c>
      <c r="I282">
        <v>40</v>
      </c>
      <c r="M282" s="1">
        <v>34410</v>
      </c>
      <c r="N282">
        <v>70</v>
      </c>
      <c r="O282">
        <v>63</v>
      </c>
      <c r="S282" s="1">
        <v>35243</v>
      </c>
      <c r="T282">
        <v>36</v>
      </c>
      <c r="U282">
        <v>33</v>
      </c>
      <c r="Y282" s="1">
        <v>34410</v>
      </c>
      <c r="Z282" t="e">
        <v>#N/A</v>
      </c>
      <c r="AA282">
        <v>158</v>
      </c>
    </row>
    <row r="283" spans="1:27" x14ac:dyDescent="0.2">
      <c r="A283" s="1">
        <v>34411</v>
      </c>
      <c r="B283">
        <v>80</v>
      </c>
      <c r="C283">
        <v>70</v>
      </c>
      <c r="G283" s="1">
        <v>34411</v>
      </c>
      <c r="H283">
        <v>50</v>
      </c>
      <c r="I283">
        <v>40</v>
      </c>
      <c r="M283" s="1">
        <v>34411</v>
      </c>
      <c r="N283">
        <v>70</v>
      </c>
      <c r="O283">
        <v>63</v>
      </c>
      <c r="S283" s="1">
        <v>35244</v>
      </c>
      <c r="T283">
        <v>36</v>
      </c>
      <c r="U283">
        <v>33</v>
      </c>
      <c r="Y283" s="1">
        <v>34411</v>
      </c>
      <c r="Z283" t="e">
        <v>#N/A</v>
      </c>
      <c r="AA283">
        <v>158</v>
      </c>
    </row>
    <row r="284" spans="1:27" x14ac:dyDescent="0.2">
      <c r="A284" s="1">
        <v>34414</v>
      </c>
      <c r="B284">
        <v>85</v>
      </c>
      <c r="C284">
        <v>75</v>
      </c>
      <c r="G284" s="1">
        <v>34414</v>
      </c>
      <c r="H284">
        <v>55</v>
      </c>
      <c r="I284">
        <v>45</v>
      </c>
      <c r="M284" s="1">
        <v>34414</v>
      </c>
      <c r="N284">
        <v>85</v>
      </c>
      <c r="O284">
        <v>75</v>
      </c>
      <c r="S284" s="1">
        <v>35247</v>
      </c>
      <c r="T284">
        <v>36</v>
      </c>
      <c r="U284">
        <v>33</v>
      </c>
      <c r="Y284" s="1">
        <v>34414</v>
      </c>
      <c r="Z284" t="e">
        <v>#N/A</v>
      </c>
      <c r="AA284">
        <v>158</v>
      </c>
    </row>
    <row r="285" spans="1:27" x14ac:dyDescent="0.2">
      <c r="A285" s="1">
        <v>34415</v>
      </c>
      <c r="B285">
        <v>85</v>
      </c>
      <c r="C285">
        <v>75</v>
      </c>
      <c r="G285" s="1">
        <v>34415</v>
      </c>
      <c r="H285">
        <v>55</v>
      </c>
      <c r="I285">
        <v>45</v>
      </c>
      <c r="M285" s="1">
        <v>34415</v>
      </c>
      <c r="N285">
        <v>85</v>
      </c>
      <c r="O285">
        <v>75</v>
      </c>
      <c r="S285" s="1">
        <v>35248</v>
      </c>
      <c r="T285">
        <v>36</v>
      </c>
      <c r="U285">
        <v>33</v>
      </c>
      <c r="Y285" s="1">
        <v>34415</v>
      </c>
      <c r="Z285" t="e">
        <v>#N/A</v>
      </c>
      <c r="AA285">
        <v>158</v>
      </c>
    </row>
    <row r="286" spans="1:27" x14ac:dyDescent="0.2">
      <c r="A286" s="1">
        <v>34416</v>
      </c>
      <c r="B286">
        <v>85</v>
      </c>
      <c r="C286">
        <v>75</v>
      </c>
      <c r="G286" s="1">
        <v>34416</v>
      </c>
      <c r="H286">
        <v>55</v>
      </c>
      <c r="I286">
        <v>45</v>
      </c>
      <c r="M286" s="1">
        <v>34416</v>
      </c>
      <c r="N286">
        <v>85</v>
      </c>
      <c r="O286">
        <v>75</v>
      </c>
      <c r="S286" s="1">
        <v>35249</v>
      </c>
      <c r="T286">
        <v>36</v>
      </c>
      <c r="U286">
        <v>33</v>
      </c>
      <c r="Y286" s="1">
        <v>34416</v>
      </c>
      <c r="Z286" t="e">
        <v>#N/A</v>
      </c>
      <c r="AA286">
        <v>158</v>
      </c>
    </row>
    <row r="287" spans="1:27" x14ac:dyDescent="0.2">
      <c r="A287" s="1">
        <v>34417</v>
      </c>
      <c r="B287">
        <v>75</v>
      </c>
      <c r="C287">
        <v>65</v>
      </c>
      <c r="G287" s="1">
        <v>34417</v>
      </c>
      <c r="H287">
        <v>45</v>
      </c>
      <c r="I287">
        <v>35</v>
      </c>
      <c r="M287" s="1">
        <v>34417</v>
      </c>
      <c r="N287">
        <v>75</v>
      </c>
      <c r="O287">
        <v>65</v>
      </c>
      <c r="S287" s="1">
        <v>35250</v>
      </c>
      <c r="T287">
        <v>36</v>
      </c>
      <c r="U287">
        <v>33</v>
      </c>
      <c r="Y287" s="1">
        <v>34417</v>
      </c>
      <c r="Z287" t="e">
        <v>#N/A</v>
      </c>
      <c r="AA287">
        <v>158</v>
      </c>
    </row>
    <row r="288" spans="1:27" x14ac:dyDescent="0.2">
      <c r="A288" s="1">
        <v>34418</v>
      </c>
      <c r="B288">
        <v>75</v>
      </c>
      <c r="C288">
        <v>65</v>
      </c>
      <c r="G288" s="1">
        <v>34418</v>
      </c>
      <c r="H288">
        <v>45</v>
      </c>
      <c r="I288">
        <v>35</v>
      </c>
      <c r="M288" s="1">
        <v>34418</v>
      </c>
      <c r="N288">
        <v>75</v>
      </c>
      <c r="O288">
        <v>65</v>
      </c>
      <c r="S288" s="1">
        <v>35251</v>
      </c>
      <c r="T288">
        <v>36</v>
      </c>
      <c r="U288">
        <v>33</v>
      </c>
      <c r="Y288" s="1">
        <v>34418</v>
      </c>
      <c r="Z288" t="e">
        <v>#N/A</v>
      </c>
      <c r="AA288">
        <v>158</v>
      </c>
    </row>
    <row r="289" spans="1:27" x14ac:dyDescent="0.2">
      <c r="A289" s="1">
        <v>34421</v>
      </c>
      <c r="B289">
        <v>75</v>
      </c>
      <c r="C289">
        <v>65</v>
      </c>
      <c r="G289" s="1">
        <v>34421</v>
      </c>
      <c r="H289">
        <v>45</v>
      </c>
      <c r="I289">
        <v>35</v>
      </c>
      <c r="M289" s="1">
        <v>34421</v>
      </c>
      <c r="N289">
        <v>75</v>
      </c>
      <c r="O289">
        <v>65</v>
      </c>
      <c r="S289" s="1">
        <v>35254</v>
      </c>
      <c r="T289">
        <v>36</v>
      </c>
      <c r="U289">
        <v>33</v>
      </c>
      <c r="Y289" s="1">
        <v>34421</v>
      </c>
      <c r="Z289" t="e">
        <v>#N/A</v>
      </c>
      <c r="AA289">
        <v>158</v>
      </c>
    </row>
    <row r="290" spans="1:27" x14ac:dyDescent="0.2">
      <c r="A290" s="1">
        <v>34422</v>
      </c>
      <c r="B290">
        <v>75</v>
      </c>
      <c r="C290">
        <v>65</v>
      </c>
      <c r="G290" s="1">
        <v>34422</v>
      </c>
      <c r="H290">
        <v>45</v>
      </c>
      <c r="I290">
        <v>35</v>
      </c>
      <c r="M290" s="1">
        <v>34422</v>
      </c>
      <c r="N290">
        <v>75</v>
      </c>
      <c r="O290">
        <v>65</v>
      </c>
      <c r="S290" s="1">
        <v>35255</v>
      </c>
      <c r="T290">
        <v>36</v>
      </c>
      <c r="U290">
        <v>33</v>
      </c>
      <c r="Y290" s="1">
        <v>34422</v>
      </c>
      <c r="Z290" t="e">
        <v>#N/A</v>
      </c>
      <c r="AA290">
        <v>158</v>
      </c>
    </row>
    <row r="291" spans="1:27" x14ac:dyDescent="0.2">
      <c r="A291" s="1">
        <v>34423</v>
      </c>
      <c r="B291">
        <v>75</v>
      </c>
      <c r="C291">
        <v>65</v>
      </c>
      <c r="G291" s="1">
        <v>34423</v>
      </c>
      <c r="H291">
        <v>35</v>
      </c>
      <c r="I291">
        <v>30</v>
      </c>
      <c r="M291" s="1">
        <v>34423</v>
      </c>
      <c r="N291">
        <v>75</v>
      </c>
      <c r="O291">
        <v>65</v>
      </c>
      <c r="S291" s="1">
        <v>35256</v>
      </c>
      <c r="T291">
        <v>36</v>
      </c>
      <c r="U291">
        <v>33</v>
      </c>
      <c r="Y291" s="1">
        <v>34423</v>
      </c>
      <c r="Z291" t="e">
        <v>#N/A</v>
      </c>
      <c r="AA291">
        <v>158</v>
      </c>
    </row>
    <row r="292" spans="1:27" x14ac:dyDescent="0.2">
      <c r="A292" s="1">
        <v>34424</v>
      </c>
      <c r="B292">
        <v>70</v>
      </c>
      <c r="C292">
        <v>60</v>
      </c>
      <c r="G292" s="1">
        <v>34424</v>
      </c>
      <c r="H292">
        <v>30</v>
      </c>
      <c r="I292">
        <v>25</v>
      </c>
      <c r="M292" s="1">
        <v>34424</v>
      </c>
      <c r="N292">
        <v>70</v>
      </c>
      <c r="O292">
        <v>60</v>
      </c>
      <c r="S292" s="1">
        <v>35257</v>
      </c>
      <c r="T292">
        <v>36</v>
      </c>
      <c r="U292">
        <v>33</v>
      </c>
      <c r="Y292" s="1">
        <v>34424</v>
      </c>
      <c r="Z292" t="e">
        <v>#N/A</v>
      </c>
      <c r="AA292">
        <v>158</v>
      </c>
    </row>
    <row r="293" spans="1:27" x14ac:dyDescent="0.2">
      <c r="A293" s="1">
        <v>34429</v>
      </c>
      <c r="B293">
        <v>70</v>
      </c>
      <c r="C293">
        <v>60</v>
      </c>
      <c r="G293" s="1">
        <v>34429</v>
      </c>
      <c r="H293">
        <v>30</v>
      </c>
      <c r="I293">
        <v>25</v>
      </c>
      <c r="M293" s="1">
        <v>34429</v>
      </c>
      <c r="N293">
        <v>70</v>
      </c>
      <c r="O293">
        <v>60</v>
      </c>
      <c r="S293" s="1">
        <v>35258</v>
      </c>
      <c r="T293">
        <v>33</v>
      </c>
      <c r="U293">
        <v>30</v>
      </c>
      <c r="Y293" s="1">
        <v>34429</v>
      </c>
      <c r="Z293" t="e">
        <v>#N/A</v>
      </c>
      <c r="AA293">
        <v>115.5</v>
      </c>
    </row>
    <row r="294" spans="1:27" x14ac:dyDescent="0.2">
      <c r="A294" s="1">
        <v>34430</v>
      </c>
      <c r="B294">
        <v>70</v>
      </c>
      <c r="C294">
        <v>60</v>
      </c>
      <c r="G294" s="1">
        <v>34430</v>
      </c>
      <c r="H294">
        <v>30</v>
      </c>
      <c r="I294">
        <v>25</v>
      </c>
      <c r="M294" s="1">
        <v>34430</v>
      </c>
      <c r="N294">
        <v>70</v>
      </c>
      <c r="O294">
        <v>60</v>
      </c>
      <c r="S294" s="1">
        <v>35261</v>
      </c>
      <c r="T294">
        <v>35</v>
      </c>
      <c r="U294">
        <v>30</v>
      </c>
      <c r="Y294" s="1">
        <v>34430</v>
      </c>
      <c r="Z294" t="e">
        <v>#N/A</v>
      </c>
      <c r="AA294">
        <v>115.5</v>
      </c>
    </row>
    <row r="295" spans="1:27" x14ac:dyDescent="0.2">
      <c r="A295" s="1">
        <v>34431</v>
      </c>
      <c r="B295">
        <v>70</v>
      </c>
      <c r="C295">
        <v>60</v>
      </c>
      <c r="G295" s="1">
        <v>34431</v>
      </c>
      <c r="H295">
        <v>30</v>
      </c>
      <c r="I295">
        <v>25</v>
      </c>
      <c r="M295" s="1">
        <v>34431</v>
      </c>
      <c r="N295">
        <v>70</v>
      </c>
      <c r="O295">
        <v>60</v>
      </c>
      <c r="S295" s="1">
        <v>35262</v>
      </c>
      <c r="T295">
        <v>35</v>
      </c>
      <c r="U295">
        <v>30</v>
      </c>
      <c r="Y295" s="1">
        <v>34431</v>
      </c>
      <c r="Z295" t="e">
        <v>#N/A</v>
      </c>
      <c r="AA295">
        <v>115.5</v>
      </c>
    </row>
    <row r="296" spans="1:27" x14ac:dyDescent="0.2">
      <c r="A296" s="1">
        <v>34432</v>
      </c>
      <c r="B296">
        <v>65</v>
      </c>
      <c r="C296">
        <v>55</v>
      </c>
      <c r="G296" s="1">
        <v>34432</v>
      </c>
      <c r="H296">
        <v>30</v>
      </c>
      <c r="I296">
        <v>25</v>
      </c>
      <c r="M296" s="1">
        <v>34432</v>
      </c>
      <c r="N296">
        <v>70</v>
      </c>
      <c r="O296">
        <v>60</v>
      </c>
      <c r="S296" s="1">
        <v>35263</v>
      </c>
      <c r="T296">
        <v>35</v>
      </c>
      <c r="U296">
        <v>30</v>
      </c>
      <c r="Y296" s="1">
        <v>34432</v>
      </c>
      <c r="Z296" t="e">
        <v>#N/A</v>
      </c>
      <c r="AA296">
        <v>115.5</v>
      </c>
    </row>
    <row r="297" spans="1:27" x14ac:dyDescent="0.2">
      <c r="A297" s="1">
        <v>34435</v>
      </c>
      <c r="B297">
        <v>65</v>
      </c>
      <c r="C297">
        <v>55</v>
      </c>
      <c r="G297" s="1">
        <v>34435</v>
      </c>
      <c r="H297">
        <v>30</v>
      </c>
      <c r="I297">
        <v>25</v>
      </c>
      <c r="M297" s="1">
        <v>34435</v>
      </c>
      <c r="N297">
        <v>70</v>
      </c>
      <c r="O297">
        <v>60</v>
      </c>
      <c r="S297" s="1">
        <v>35264</v>
      </c>
      <c r="T297">
        <v>35</v>
      </c>
      <c r="U297">
        <v>30</v>
      </c>
      <c r="Y297" s="1">
        <v>34435</v>
      </c>
      <c r="Z297" t="e">
        <v>#N/A</v>
      </c>
      <c r="AA297">
        <v>115.5</v>
      </c>
    </row>
    <row r="298" spans="1:27" x14ac:dyDescent="0.2">
      <c r="A298" s="1">
        <v>34436</v>
      </c>
      <c r="B298">
        <v>60</v>
      </c>
      <c r="C298">
        <v>50</v>
      </c>
      <c r="G298" s="1">
        <v>34436</v>
      </c>
      <c r="H298">
        <v>30</v>
      </c>
      <c r="I298">
        <v>25</v>
      </c>
      <c r="M298" s="1">
        <v>34436</v>
      </c>
      <c r="N298">
        <v>50</v>
      </c>
      <c r="O298">
        <v>40</v>
      </c>
      <c r="S298" s="1">
        <v>35265</v>
      </c>
      <c r="T298">
        <v>35</v>
      </c>
      <c r="U298">
        <v>30</v>
      </c>
      <c r="Y298" s="1">
        <v>34436</v>
      </c>
      <c r="Z298" t="e">
        <v>#N/A</v>
      </c>
      <c r="AA298">
        <v>115.5</v>
      </c>
    </row>
    <row r="299" spans="1:27" x14ac:dyDescent="0.2">
      <c r="A299" s="1">
        <v>34437</v>
      </c>
      <c r="B299">
        <v>55</v>
      </c>
      <c r="C299">
        <v>45</v>
      </c>
      <c r="G299" s="1">
        <v>34437</v>
      </c>
      <c r="H299">
        <v>25</v>
      </c>
      <c r="I299">
        <v>20</v>
      </c>
      <c r="M299" s="1">
        <v>34437</v>
      </c>
      <c r="N299">
        <v>48</v>
      </c>
      <c r="O299">
        <v>38</v>
      </c>
      <c r="S299" s="1">
        <v>35268</v>
      </c>
      <c r="T299">
        <v>35</v>
      </c>
      <c r="U299">
        <v>30</v>
      </c>
      <c r="Y299" s="1">
        <v>34437</v>
      </c>
      <c r="Z299" t="e">
        <v>#N/A</v>
      </c>
      <c r="AA299">
        <v>115.5</v>
      </c>
    </row>
    <row r="300" spans="1:27" x14ac:dyDescent="0.2">
      <c r="A300" s="1">
        <v>34438</v>
      </c>
      <c r="B300">
        <v>45</v>
      </c>
      <c r="C300">
        <v>35</v>
      </c>
      <c r="G300" s="1">
        <v>34438</v>
      </c>
      <c r="H300">
        <v>15</v>
      </c>
      <c r="I300">
        <v>10</v>
      </c>
      <c r="M300" s="1">
        <v>34438</v>
      </c>
      <c r="N300">
        <v>45</v>
      </c>
      <c r="O300">
        <v>35</v>
      </c>
      <c r="S300" s="1">
        <v>35269</v>
      </c>
      <c r="T300">
        <v>37</v>
      </c>
      <c r="U300">
        <v>32</v>
      </c>
      <c r="Y300" s="1">
        <v>34438</v>
      </c>
      <c r="Z300" t="e">
        <v>#N/A</v>
      </c>
      <c r="AA300">
        <v>115.5</v>
      </c>
    </row>
    <row r="301" spans="1:27" x14ac:dyDescent="0.2">
      <c r="A301" s="1">
        <v>34439</v>
      </c>
      <c r="B301">
        <v>45</v>
      </c>
      <c r="C301">
        <v>35</v>
      </c>
      <c r="G301" s="1">
        <v>34439</v>
      </c>
      <c r="H301">
        <v>15</v>
      </c>
      <c r="I301">
        <v>10</v>
      </c>
      <c r="M301" s="1">
        <v>34439</v>
      </c>
      <c r="N301">
        <v>45</v>
      </c>
      <c r="O301">
        <v>35</v>
      </c>
      <c r="S301" s="1">
        <v>35270</v>
      </c>
      <c r="T301">
        <v>37</v>
      </c>
      <c r="U301">
        <v>32</v>
      </c>
      <c r="Y301" s="1">
        <v>34439</v>
      </c>
      <c r="Z301" t="e">
        <v>#N/A</v>
      </c>
      <c r="AA301">
        <v>115.5</v>
      </c>
    </row>
    <row r="302" spans="1:27" x14ac:dyDescent="0.2">
      <c r="A302" s="1">
        <v>34442</v>
      </c>
      <c r="B302">
        <v>45</v>
      </c>
      <c r="C302">
        <v>35</v>
      </c>
      <c r="G302" s="1">
        <v>34442</v>
      </c>
      <c r="H302">
        <v>15</v>
      </c>
      <c r="I302">
        <v>10</v>
      </c>
      <c r="M302" s="1">
        <v>34442</v>
      </c>
      <c r="N302">
        <v>45</v>
      </c>
      <c r="O302">
        <v>35</v>
      </c>
      <c r="S302" s="1">
        <v>35271</v>
      </c>
      <c r="T302">
        <v>37</v>
      </c>
      <c r="U302">
        <v>32</v>
      </c>
      <c r="Y302" s="1">
        <v>34442</v>
      </c>
      <c r="Z302" t="e">
        <v>#N/A</v>
      </c>
      <c r="AA302">
        <v>115.5</v>
      </c>
    </row>
    <row r="303" spans="1:27" x14ac:dyDescent="0.2">
      <c r="A303" s="1">
        <v>34443</v>
      </c>
      <c r="B303">
        <v>45</v>
      </c>
      <c r="C303">
        <v>35</v>
      </c>
      <c r="G303" s="1">
        <v>34443</v>
      </c>
      <c r="H303">
        <v>12</v>
      </c>
      <c r="I303">
        <v>7</v>
      </c>
      <c r="M303" s="1">
        <v>34443</v>
      </c>
      <c r="N303">
        <v>45</v>
      </c>
      <c r="O303">
        <v>35</v>
      </c>
      <c r="S303" s="1">
        <v>35272</v>
      </c>
      <c r="T303">
        <v>37</v>
      </c>
      <c r="U303">
        <v>32</v>
      </c>
      <c r="Y303" s="1">
        <v>34443</v>
      </c>
      <c r="Z303" t="e">
        <v>#N/A</v>
      </c>
      <c r="AA303">
        <v>115.5</v>
      </c>
    </row>
    <row r="304" spans="1:27" x14ac:dyDescent="0.2">
      <c r="A304" s="1">
        <v>34444</v>
      </c>
      <c r="B304">
        <v>45</v>
      </c>
      <c r="C304">
        <v>35</v>
      </c>
      <c r="G304" s="1">
        <v>34444</v>
      </c>
      <c r="H304">
        <v>12</v>
      </c>
      <c r="I304">
        <v>7</v>
      </c>
      <c r="M304" s="1">
        <v>34444</v>
      </c>
      <c r="N304">
        <v>48</v>
      </c>
      <c r="O304">
        <v>38</v>
      </c>
      <c r="S304" s="1">
        <v>35275</v>
      </c>
      <c r="T304">
        <v>37</v>
      </c>
      <c r="U304">
        <v>32</v>
      </c>
      <c r="Y304" s="1">
        <v>34444</v>
      </c>
      <c r="Z304" t="e">
        <v>#N/A</v>
      </c>
      <c r="AA304">
        <v>115.5</v>
      </c>
    </row>
    <row r="305" spans="1:27" x14ac:dyDescent="0.2">
      <c r="A305" s="1">
        <v>34445</v>
      </c>
      <c r="B305">
        <v>45</v>
      </c>
      <c r="C305">
        <v>35</v>
      </c>
      <c r="G305" s="1">
        <v>34445</v>
      </c>
      <c r="H305">
        <v>12</v>
      </c>
      <c r="I305">
        <v>7</v>
      </c>
      <c r="M305" s="1">
        <v>34445</v>
      </c>
      <c r="N305">
        <v>45</v>
      </c>
      <c r="O305">
        <v>35</v>
      </c>
      <c r="S305" s="1">
        <v>35276</v>
      </c>
      <c r="T305">
        <v>37</v>
      </c>
      <c r="U305">
        <v>32</v>
      </c>
      <c r="Y305" s="1">
        <v>34445</v>
      </c>
      <c r="Z305" t="e">
        <v>#N/A</v>
      </c>
      <c r="AA305">
        <v>115.5</v>
      </c>
    </row>
    <row r="306" spans="1:27" x14ac:dyDescent="0.2">
      <c r="A306" s="1">
        <v>34446</v>
      </c>
      <c r="B306">
        <v>40</v>
      </c>
      <c r="C306">
        <v>30</v>
      </c>
      <c r="G306" s="1">
        <v>34446</v>
      </c>
      <c r="H306">
        <v>10</v>
      </c>
      <c r="I306">
        <v>5</v>
      </c>
      <c r="M306" s="1">
        <v>34446</v>
      </c>
      <c r="N306">
        <v>45</v>
      </c>
      <c r="O306">
        <v>35</v>
      </c>
      <c r="S306" s="1">
        <v>35277</v>
      </c>
      <c r="T306">
        <v>37</v>
      </c>
      <c r="U306">
        <v>32</v>
      </c>
      <c r="Y306" s="1">
        <v>34446</v>
      </c>
      <c r="Z306" t="e">
        <v>#N/A</v>
      </c>
      <c r="AA306">
        <v>115.5</v>
      </c>
    </row>
    <row r="307" spans="1:27" x14ac:dyDescent="0.2">
      <c r="A307" s="1">
        <v>34449</v>
      </c>
      <c r="B307">
        <v>35</v>
      </c>
      <c r="C307">
        <v>25</v>
      </c>
      <c r="G307" s="1">
        <v>34449</v>
      </c>
      <c r="H307">
        <v>5</v>
      </c>
      <c r="I307">
        <v>0</v>
      </c>
      <c r="M307" s="1">
        <v>34449</v>
      </c>
      <c r="N307">
        <v>45</v>
      </c>
      <c r="O307">
        <v>35</v>
      </c>
      <c r="S307" s="1">
        <v>35278</v>
      </c>
      <c r="T307">
        <v>37</v>
      </c>
      <c r="U307">
        <v>32</v>
      </c>
      <c r="Y307" s="1">
        <v>34449</v>
      </c>
      <c r="Z307" t="e">
        <v>#N/A</v>
      </c>
      <c r="AA307">
        <v>115.5</v>
      </c>
    </row>
    <row r="308" spans="1:27" x14ac:dyDescent="0.2">
      <c r="A308" s="1">
        <v>34450</v>
      </c>
      <c r="B308">
        <v>35</v>
      </c>
      <c r="C308">
        <v>25</v>
      </c>
      <c r="G308" s="1">
        <v>34450</v>
      </c>
      <c r="H308">
        <v>5</v>
      </c>
      <c r="I308">
        <v>0</v>
      </c>
      <c r="M308" s="1">
        <v>34450</v>
      </c>
      <c r="N308">
        <v>45</v>
      </c>
      <c r="O308">
        <v>35</v>
      </c>
      <c r="S308" s="1">
        <v>35279</v>
      </c>
      <c r="T308">
        <v>37</v>
      </c>
      <c r="U308">
        <v>32</v>
      </c>
      <c r="Y308" s="1">
        <v>34450</v>
      </c>
      <c r="Z308" t="e">
        <v>#N/A</v>
      </c>
      <c r="AA308">
        <v>115.5</v>
      </c>
    </row>
    <row r="309" spans="1:27" x14ac:dyDescent="0.2">
      <c r="A309" s="1">
        <v>34451</v>
      </c>
      <c r="B309">
        <v>35</v>
      </c>
      <c r="C309">
        <v>25</v>
      </c>
      <c r="G309" s="1">
        <v>34451</v>
      </c>
      <c r="H309">
        <v>5</v>
      </c>
      <c r="I309">
        <v>0</v>
      </c>
      <c r="M309" s="1">
        <v>34451</v>
      </c>
      <c r="N309">
        <v>45</v>
      </c>
      <c r="O309">
        <v>35</v>
      </c>
      <c r="S309" s="1">
        <v>35282</v>
      </c>
      <c r="T309">
        <v>37</v>
      </c>
      <c r="U309">
        <v>32</v>
      </c>
      <c r="Y309" s="1">
        <v>34451</v>
      </c>
      <c r="Z309" t="e">
        <v>#N/A</v>
      </c>
      <c r="AA309">
        <v>115.5</v>
      </c>
    </row>
    <row r="310" spans="1:27" x14ac:dyDescent="0.2">
      <c r="A310" s="1">
        <v>34452</v>
      </c>
      <c r="B310">
        <v>35</v>
      </c>
      <c r="C310">
        <v>25</v>
      </c>
      <c r="G310" s="1">
        <v>34452</v>
      </c>
      <c r="H310">
        <v>5</v>
      </c>
      <c r="I310">
        <v>0</v>
      </c>
      <c r="M310" s="1">
        <v>34452</v>
      </c>
      <c r="N310">
        <v>48</v>
      </c>
      <c r="O310">
        <v>38</v>
      </c>
      <c r="S310" s="1">
        <v>35283</v>
      </c>
      <c r="T310">
        <v>37</v>
      </c>
      <c r="U310">
        <v>32</v>
      </c>
      <c r="Y310" s="1">
        <v>34452</v>
      </c>
      <c r="Z310" t="e">
        <v>#N/A</v>
      </c>
      <c r="AA310">
        <v>115.5</v>
      </c>
    </row>
    <row r="311" spans="1:27" x14ac:dyDescent="0.2">
      <c r="A311" s="1">
        <v>34453</v>
      </c>
      <c r="B311">
        <v>35</v>
      </c>
      <c r="C311">
        <v>25</v>
      </c>
      <c r="G311" s="1">
        <v>34453</v>
      </c>
      <c r="H311">
        <v>5</v>
      </c>
      <c r="I311">
        <v>0</v>
      </c>
      <c r="M311" s="1">
        <v>34453</v>
      </c>
      <c r="N311">
        <v>48</v>
      </c>
      <c r="O311">
        <v>38</v>
      </c>
      <c r="S311" s="1">
        <v>35284</v>
      </c>
      <c r="T311">
        <v>37</v>
      </c>
      <c r="U311">
        <v>32</v>
      </c>
      <c r="Y311" s="1">
        <v>34453</v>
      </c>
      <c r="Z311" t="e">
        <v>#N/A</v>
      </c>
      <c r="AA311">
        <v>115.5</v>
      </c>
    </row>
    <row r="312" spans="1:27" x14ac:dyDescent="0.2">
      <c r="A312" s="1">
        <v>34457</v>
      </c>
      <c r="B312">
        <v>35</v>
      </c>
      <c r="C312">
        <v>25</v>
      </c>
      <c r="G312" s="1">
        <v>34457</v>
      </c>
      <c r="H312">
        <v>5</v>
      </c>
      <c r="I312">
        <v>0</v>
      </c>
      <c r="M312" s="1">
        <v>34457</v>
      </c>
      <c r="N312">
        <v>45</v>
      </c>
      <c r="O312">
        <v>38</v>
      </c>
      <c r="S312" s="1">
        <v>35285</v>
      </c>
      <c r="T312">
        <v>37</v>
      </c>
      <c r="U312">
        <v>32</v>
      </c>
      <c r="Y312" s="1">
        <v>34457</v>
      </c>
      <c r="Z312" t="e">
        <v>#N/A</v>
      </c>
      <c r="AA312">
        <v>121</v>
      </c>
    </row>
    <row r="313" spans="1:27" x14ac:dyDescent="0.2">
      <c r="A313" s="1">
        <v>34458</v>
      </c>
      <c r="B313">
        <v>35</v>
      </c>
      <c r="C313">
        <v>25</v>
      </c>
      <c r="G313" s="1">
        <v>34458</v>
      </c>
      <c r="H313">
        <v>5</v>
      </c>
      <c r="I313">
        <v>0</v>
      </c>
      <c r="M313" s="1">
        <v>34458</v>
      </c>
      <c r="N313">
        <v>48</v>
      </c>
      <c r="O313">
        <v>38</v>
      </c>
      <c r="S313" s="1">
        <v>35286</v>
      </c>
      <c r="T313">
        <v>37</v>
      </c>
      <c r="U313">
        <v>32</v>
      </c>
      <c r="Y313" s="1">
        <v>34458</v>
      </c>
      <c r="Z313" t="e">
        <v>#N/A</v>
      </c>
      <c r="AA313">
        <v>121</v>
      </c>
    </row>
    <row r="314" spans="1:27" x14ac:dyDescent="0.2">
      <c r="A314" s="1">
        <v>34459</v>
      </c>
      <c r="B314">
        <v>35</v>
      </c>
      <c r="C314">
        <v>25</v>
      </c>
      <c r="G314" s="1">
        <v>34459</v>
      </c>
      <c r="H314">
        <v>5</v>
      </c>
      <c r="I314">
        <v>0</v>
      </c>
      <c r="M314" s="1">
        <v>34459</v>
      </c>
      <c r="N314">
        <v>48</v>
      </c>
      <c r="O314">
        <v>38</v>
      </c>
      <c r="S314" s="1">
        <v>35289</v>
      </c>
      <c r="T314">
        <v>37</v>
      </c>
      <c r="U314">
        <v>32</v>
      </c>
      <c r="Y314" s="1">
        <v>34459</v>
      </c>
      <c r="Z314" t="e">
        <v>#N/A</v>
      </c>
      <c r="AA314">
        <v>121</v>
      </c>
    </row>
    <row r="315" spans="1:27" x14ac:dyDescent="0.2">
      <c r="A315" s="1">
        <v>34460</v>
      </c>
      <c r="B315">
        <v>35</v>
      </c>
      <c r="C315">
        <v>25</v>
      </c>
      <c r="G315" s="1">
        <v>34460</v>
      </c>
      <c r="H315">
        <v>5</v>
      </c>
      <c r="I315">
        <v>0</v>
      </c>
      <c r="M315" s="1">
        <v>34460</v>
      </c>
      <c r="N315">
        <v>48</v>
      </c>
      <c r="O315">
        <v>38</v>
      </c>
      <c r="S315" s="1">
        <v>35290</v>
      </c>
      <c r="T315">
        <v>43</v>
      </c>
      <c r="U315">
        <v>40</v>
      </c>
      <c r="Y315" s="1">
        <v>34460</v>
      </c>
      <c r="Z315" t="e">
        <v>#N/A</v>
      </c>
      <c r="AA315">
        <v>121</v>
      </c>
    </row>
    <row r="316" spans="1:27" x14ac:dyDescent="0.2">
      <c r="A316" s="1">
        <v>34463</v>
      </c>
      <c r="B316">
        <v>35</v>
      </c>
      <c r="C316">
        <v>25</v>
      </c>
      <c r="G316" s="1">
        <v>34463</v>
      </c>
      <c r="H316">
        <v>5</v>
      </c>
      <c r="I316">
        <v>0</v>
      </c>
      <c r="M316" s="1">
        <v>34463</v>
      </c>
      <c r="N316">
        <v>48</v>
      </c>
      <c r="O316">
        <v>38</v>
      </c>
      <c r="S316" s="1">
        <v>35291</v>
      </c>
      <c r="T316">
        <v>43</v>
      </c>
      <c r="U316">
        <v>40</v>
      </c>
      <c r="Y316" s="1">
        <v>34463</v>
      </c>
      <c r="Z316" t="e">
        <v>#N/A</v>
      </c>
      <c r="AA316">
        <v>121</v>
      </c>
    </row>
    <row r="317" spans="1:27" x14ac:dyDescent="0.2">
      <c r="A317" s="1">
        <v>34464</v>
      </c>
      <c r="B317">
        <v>35</v>
      </c>
      <c r="C317">
        <v>25</v>
      </c>
      <c r="G317" s="1">
        <v>34464</v>
      </c>
      <c r="H317">
        <v>5</v>
      </c>
      <c r="I317">
        <v>0</v>
      </c>
      <c r="M317" s="1">
        <v>34464</v>
      </c>
      <c r="N317">
        <v>33</v>
      </c>
      <c r="O317">
        <v>23</v>
      </c>
      <c r="S317" s="1">
        <v>35292</v>
      </c>
      <c r="T317">
        <v>43</v>
      </c>
      <c r="U317">
        <v>40</v>
      </c>
      <c r="Y317" s="1">
        <v>34464</v>
      </c>
      <c r="Z317" t="e">
        <v>#N/A</v>
      </c>
      <c r="AA317">
        <v>121</v>
      </c>
    </row>
    <row r="318" spans="1:27" x14ac:dyDescent="0.2">
      <c r="A318" s="1">
        <v>34465</v>
      </c>
      <c r="B318">
        <v>35</v>
      </c>
      <c r="C318">
        <v>25</v>
      </c>
      <c r="G318" s="1">
        <v>34465</v>
      </c>
      <c r="H318">
        <v>5</v>
      </c>
      <c r="I318">
        <v>0</v>
      </c>
      <c r="M318" s="1">
        <v>34465</v>
      </c>
      <c r="N318">
        <v>33</v>
      </c>
      <c r="O318">
        <v>23</v>
      </c>
      <c r="S318" s="1">
        <v>35293</v>
      </c>
      <c r="T318">
        <v>42</v>
      </c>
      <c r="U318">
        <v>38</v>
      </c>
      <c r="Y318" s="1">
        <v>34465</v>
      </c>
      <c r="Z318" t="e">
        <v>#N/A</v>
      </c>
      <c r="AA318">
        <v>121</v>
      </c>
    </row>
    <row r="319" spans="1:27" x14ac:dyDescent="0.2">
      <c r="A319" s="1">
        <v>34466</v>
      </c>
      <c r="B319">
        <v>35</v>
      </c>
      <c r="C319">
        <v>25</v>
      </c>
      <c r="G319" s="1">
        <v>34466</v>
      </c>
      <c r="H319">
        <v>5</v>
      </c>
      <c r="I319">
        <v>0</v>
      </c>
      <c r="M319" s="1">
        <v>34466</v>
      </c>
      <c r="N319">
        <v>25</v>
      </c>
      <c r="O319">
        <v>20</v>
      </c>
      <c r="S319" s="1">
        <v>35296</v>
      </c>
      <c r="T319">
        <v>42</v>
      </c>
      <c r="U319">
        <v>38</v>
      </c>
      <c r="Y319" s="1">
        <v>34466</v>
      </c>
      <c r="Z319" t="e">
        <v>#N/A</v>
      </c>
      <c r="AA319">
        <v>121</v>
      </c>
    </row>
    <row r="320" spans="1:27" x14ac:dyDescent="0.2">
      <c r="A320" s="1">
        <v>34467</v>
      </c>
      <c r="B320">
        <v>35</v>
      </c>
      <c r="C320">
        <v>25</v>
      </c>
      <c r="G320" s="1">
        <v>34467</v>
      </c>
      <c r="H320">
        <v>5</v>
      </c>
      <c r="I320">
        <v>0</v>
      </c>
      <c r="M320" s="1">
        <v>34467</v>
      </c>
      <c r="N320">
        <v>25</v>
      </c>
      <c r="O320">
        <v>20</v>
      </c>
      <c r="S320" s="1">
        <v>35297</v>
      </c>
      <c r="T320">
        <v>42</v>
      </c>
      <c r="U320">
        <v>38</v>
      </c>
      <c r="Y320" s="1">
        <v>34467</v>
      </c>
      <c r="Z320" t="e">
        <v>#N/A</v>
      </c>
      <c r="AA320">
        <v>121</v>
      </c>
    </row>
    <row r="321" spans="1:27" x14ac:dyDescent="0.2">
      <c r="A321" s="1">
        <v>34470</v>
      </c>
      <c r="B321">
        <v>35</v>
      </c>
      <c r="C321">
        <v>25</v>
      </c>
      <c r="G321" s="1">
        <v>34470</v>
      </c>
      <c r="H321">
        <v>5</v>
      </c>
      <c r="I321">
        <v>0</v>
      </c>
      <c r="M321" s="1">
        <v>34470</v>
      </c>
      <c r="N321">
        <v>25</v>
      </c>
      <c r="O321">
        <v>20</v>
      </c>
      <c r="S321" s="1">
        <v>35298</v>
      </c>
      <c r="T321">
        <v>42</v>
      </c>
      <c r="U321">
        <v>38</v>
      </c>
      <c r="Y321" s="1">
        <v>34470</v>
      </c>
      <c r="Z321" t="e">
        <v>#N/A</v>
      </c>
      <c r="AA321">
        <v>121</v>
      </c>
    </row>
    <row r="322" spans="1:27" x14ac:dyDescent="0.2">
      <c r="A322" s="1">
        <v>34471</v>
      </c>
      <c r="B322">
        <v>35</v>
      </c>
      <c r="C322">
        <v>25</v>
      </c>
      <c r="G322" s="1">
        <v>34471</v>
      </c>
      <c r="H322">
        <v>5</v>
      </c>
      <c r="I322">
        <v>0</v>
      </c>
      <c r="M322" s="1">
        <v>34471</v>
      </c>
      <c r="N322">
        <v>25</v>
      </c>
      <c r="O322">
        <v>20</v>
      </c>
      <c r="S322" s="1">
        <v>35299</v>
      </c>
      <c r="T322">
        <v>42</v>
      </c>
      <c r="U322">
        <v>38</v>
      </c>
      <c r="Y322" s="1">
        <v>34471</v>
      </c>
      <c r="Z322" t="e">
        <v>#N/A</v>
      </c>
      <c r="AA322">
        <v>121</v>
      </c>
    </row>
    <row r="323" spans="1:27" x14ac:dyDescent="0.2">
      <c r="A323" s="1">
        <v>34472</v>
      </c>
      <c r="B323">
        <v>35</v>
      </c>
      <c r="C323">
        <v>25</v>
      </c>
      <c r="G323" s="1">
        <v>34472</v>
      </c>
      <c r="H323">
        <v>5</v>
      </c>
      <c r="I323">
        <v>0</v>
      </c>
      <c r="M323" s="1">
        <v>34472</v>
      </c>
      <c r="N323">
        <v>25</v>
      </c>
      <c r="O323">
        <v>20</v>
      </c>
      <c r="S323" s="1">
        <v>35300</v>
      </c>
      <c r="T323">
        <v>42</v>
      </c>
      <c r="U323">
        <v>38</v>
      </c>
      <c r="Y323" s="1">
        <v>34472</v>
      </c>
      <c r="Z323" t="e">
        <v>#N/A</v>
      </c>
      <c r="AA323">
        <v>121</v>
      </c>
    </row>
    <row r="324" spans="1:27" x14ac:dyDescent="0.2">
      <c r="A324" s="1">
        <v>34473</v>
      </c>
      <c r="B324">
        <v>35</v>
      </c>
      <c r="C324">
        <v>25</v>
      </c>
      <c r="G324" s="1">
        <v>34473</v>
      </c>
      <c r="H324">
        <v>5</v>
      </c>
      <c r="I324">
        <v>0</v>
      </c>
      <c r="M324" s="1">
        <v>34473</v>
      </c>
      <c r="N324">
        <v>25</v>
      </c>
      <c r="O324">
        <v>20</v>
      </c>
      <c r="S324" s="1">
        <v>35304</v>
      </c>
      <c r="T324">
        <v>44</v>
      </c>
      <c r="U324">
        <v>41</v>
      </c>
      <c r="Y324" s="1">
        <v>34473</v>
      </c>
      <c r="Z324" t="e">
        <v>#N/A</v>
      </c>
      <c r="AA324">
        <v>121</v>
      </c>
    </row>
    <row r="325" spans="1:27" x14ac:dyDescent="0.2">
      <c r="A325" s="1">
        <v>34474</v>
      </c>
      <c r="B325">
        <v>35</v>
      </c>
      <c r="C325">
        <v>25</v>
      </c>
      <c r="G325" s="1">
        <v>34474</v>
      </c>
      <c r="H325">
        <v>5</v>
      </c>
      <c r="I325">
        <v>0</v>
      </c>
      <c r="M325" s="1">
        <v>34474</v>
      </c>
      <c r="N325">
        <v>25</v>
      </c>
      <c r="O325">
        <v>20</v>
      </c>
      <c r="S325" s="1">
        <v>35305</v>
      </c>
      <c r="T325">
        <v>48</v>
      </c>
      <c r="U325">
        <v>45</v>
      </c>
      <c r="Y325" s="1">
        <v>34474</v>
      </c>
      <c r="Z325" t="e">
        <v>#N/A</v>
      </c>
      <c r="AA325">
        <v>121</v>
      </c>
    </row>
    <row r="326" spans="1:27" x14ac:dyDescent="0.2">
      <c r="A326" s="1">
        <v>34477</v>
      </c>
      <c r="B326">
        <v>35</v>
      </c>
      <c r="C326">
        <v>25</v>
      </c>
      <c r="G326" s="1">
        <v>34477</v>
      </c>
      <c r="H326">
        <v>5</v>
      </c>
      <c r="I326">
        <v>0</v>
      </c>
      <c r="M326" s="1">
        <v>34477</v>
      </c>
      <c r="N326">
        <v>25</v>
      </c>
      <c r="O326">
        <v>20</v>
      </c>
      <c r="S326" s="1">
        <v>35306</v>
      </c>
      <c r="T326">
        <v>48</v>
      </c>
      <c r="U326">
        <v>45</v>
      </c>
      <c r="Y326" s="1">
        <v>34477</v>
      </c>
      <c r="Z326" t="e">
        <v>#N/A</v>
      </c>
      <c r="AA326">
        <v>121</v>
      </c>
    </row>
    <row r="327" spans="1:27" x14ac:dyDescent="0.2">
      <c r="A327" s="1">
        <v>34478</v>
      </c>
      <c r="B327">
        <v>32</v>
      </c>
      <c r="C327">
        <v>28</v>
      </c>
      <c r="G327" s="1">
        <v>34478</v>
      </c>
      <c r="H327">
        <v>3</v>
      </c>
      <c r="I327">
        <v>0</v>
      </c>
      <c r="M327" s="1">
        <v>34478</v>
      </c>
      <c r="N327">
        <v>24</v>
      </c>
      <c r="O327">
        <v>20</v>
      </c>
      <c r="S327" s="1">
        <v>35307</v>
      </c>
      <c r="T327">
        <v>54</v>
      </c>
      <c r="U327">
        <v>48</v>
      </c>
      <c r="Y327" s="1">
        <v>34478</v>
      </c>
      <c r="Z327" t="e">
        <v>#N/A</v>
      </c>
      <c r="AA327">
        <v>121</v>
      </c>
    </row>
    <row r="328" spans="1:27" x14ac:dyDescent="0.2">
      <c r="A328" s="1">
        <v>34479</v>
      </c>
      <c r="B328">
        <v>32</v>
      </c>
      <c r="C328">
        <v>28</v>
      </c>
      <c r="G328" s="1">
        <v>34479</v>
      </c>
      <c r="H328">
        <v>3</v>
      </c>
      <c r="I328">
        <v>0</v>
      </c>
      <c r="M328" s="1">
        <v>34479</v>
      </c>
      <c r="N328">
        <v>24</v>
      </c>
      <c r="O328">
        <v>20</v>
      </c>
      <c r="S328" s="1">
        <v>35310</v>
      </c>
      <c r="T328">
        <v>58</v>
      </c>
      <c r="U328">
        <v>53</v>
      </c>
      <c r="Y328" s="1">
        <v>34479</v>
      </c>
      <c r="Z328" t="e">
        <v>#N/A</v>
      </c>
      <c r="AA328">
        <v>121</v>
      </c>
    </row>
    <row r="329" spans="1:27" x14ac:dyDescent="0.2">
      <c r="A329" s="1">
        <v>34480</v>
      </c>
      <c r="B329">
        <v>32</v>
      </c>
      <c r="C329">
        <v>28</v>
      </c>
      <c r="G329" s="1">
        <v>34480</v>
      </c>
      <c r="H329">
        <v>3</v>
      </c>
      <c r="I329">
        <v>0</v>
      </c>
      <c r="M329" s="1">
        <v>34480</v>
      </c>
      <c r="N329">
        <v>24</v>
      </c>
      <c r="O329">
        <v>20</v>
      </c>
      <c r="S329" s="1">
        <v>35311</v>
      </c>
      <c r="T329">
        <v>58</v>
      </c>
      <c r="U329">
        <v>53</v>
      </c>
      <c r="Y329" s="1">
        <v>34480</v>
      </c>
      <c r="Z329" t="e">
        <v>#N/A</v>
      </c>
      <c r="AA329">
        <v>121</v>
      </c>
    </row>
    <row r="330" spans="1:27" x14ac:dyDescent="0.2">
      <c r="A330" s="1">
        <v>34481</v>
      </c>
      <c r="B330">
        <v>32</v>
      </c>
      <c r="C330">
        <v>28</v>
      </c>
      <c r="G330" s="1">
        <v>34481</v>
      </c>
      <c r="H330">
        <v>3</v>
      </c>
      <c r="I330">
        <v>0</v>
      </c>
      <c r="M330" s="1">
        <v>34481</v>
      </c>
      <c r="N330">
        <v>24</v>
      </c>
      <c r="O330">
        <v>20</v>
      </c>
      <c r="S330" s="1">
        <v>35312</v>
      </c>
      <c r="T330">
        <v>63</v>
      </c>
      <c r="U330">
        <v>58</v>
      </c>
      <c r="Y330" s="1">
        <v>34481</v>
      </c>
      <c r="Z330" t="e">
        <v>#N/A</v>
      </c>
      <c r="AA330">
        <v>121</v>
      </c>
    </row>
    <row r="331" spans="1:27" x14ac:dyDescent="0.2">
      <c r="A331" s="1">
        <v>34485</v>
      </c>
      <c r="B331">
        <v>32</v>
      </c>
      <c r="C331">
        <v>28</v>
      </c>
      <c r="G331" s="1">
        <v>34485</v>
      </c>
      <c r="H331">
        <v>3</v>
      </c>
      <c r="I331">
        <v>0</v>
      </c>
      <c r="M331" s="1">
        <v>34485</v>
      </c>
      <c r="N331">
        <v>24</v>
      </c>
      <c r="O331">
        <v>20</v>
      </c>
      <c r="S331" s="1">
        <v>35313</v>
      </c>
      <c r="T331">
        <v>68</v>
      </c>
      <c r="U331">
        <v>63</v>
      </c>
      <c r="Y331" s="1">
        <v>34485</v>
      </c>
      <c r="Z331" t="e">
        <v>#N/A</v>
      </c>
      <c r="AA331">
        <v>121</v>
      </c>
    </row>
    <row r="332" spans="1:27" x14ac:dyDescent="0.2">
      <c r="A332" s="1">
        <v>34486</v>
      </c>
      <c r="B332">
        <v>26</v>
      </c>
      <c r="C332">
        <v>22</v>
      </c>
      <c r="G332" s="1">
        <v>34486</v>
      </c>
      <c r="H332">
        <v>3</v>
      </c>
      <c r="I332">
        <v>0</v>
      </c>
      <c r="M332" s="1">
        <v>34486</v>
      </c>
      <c r="N332">
        <v>24</v>
      </c>
      <c r="O332">
        <v>20</v>
      </c>
      <c r="S332" s="1">
        <v>35314</v>
      </c>
      <c r="T332">
        <v>68</v>
      </c>
      <c r="U332">
        <v>63</v>
      </c>
      <c r="Y332" s="1">
        <v>34486</v>
      </c>
      <c r="Z332" t="e">
        <v>#N/A</v>
      </c>
      <c r="AA332">
        <v>125</v>
      </c>
    </row>
    <row r="333" spans="1:27" x14ac:dyDescent="0.2">
      <c r="A333" s="1">
        <v>34487</v>
      </c>
      <c r="B333">
        <v>26</v>
      </c>
      <c r="C333">
        <v>22</v>
      </c>
      <c r="G333" s="1">
        <v>34487</v>
      </c>
      <c r="H333">
        <v>3</v>
      </c>
      <c r="I333">
        <v>-2</v>
      </c>
      <c r="M333" s="1">
        <v>34487</v>
      </c>
      <c r="N333">
        <v>24</v>
      </c>
      <c r="O333">
        <v>20</v>
      </c>
      <c r="S333" s="1">
        <v>35317</v>
      </c>
      <c r="T333">
        <v>78</v>
      </c>
      <c r="U333">
        <v>67</v>
      </c>
      <c r="Y333" s="1">
        <v>34487</v>
      </c>
      <c r="Z333" t="e">
        <v>#N/A</v>
      </c>
      <c r="AA333">
        <v>125</v>
      </c>
    </row>
    <row r="334" spans="1:27" x14ac:dyDescent="0.2">
      <c r="A334" s="1">
        <v>34488</v>
      </c>
      <c r="B334">
        <v>26</v>
      </c>
      <c r="C334">
        <v>22</v>
      </c>
      <c r="G334" s="1">
        <v>34488</v>
      </c>
      <c r="H334">
        <v>3</v>
      </c>
      <c r="I334">
        <v>-2</v>
      </c>
      <c r="M334" s="1">
        <v>34488</v>
      </c>
      <c r="N334">
        <v>24</v>
      </c>
      <c r="O334">
        <v>20</v>
      </c>
      <c r="S334" s="1">
        <v>35318</v>
      </c>
      <c r="T334">
        <v>78</v>
      </c>
      <c r="U334">
        <v>67</v>
      </c>
      <c r="Y334" s="1">
        <v>34488</v>
      </c>
      <c r="Z334" t="e">
        <v>#N/A</v>
      </c>
      <c r="AA334">
        <v>125</v>
      </c>
    </row>
    <row r="335" spans="1:27" x14ac:dyDescent="0.2">
      <c r="A335" s="1">
        <v>34491</v>
      </c>
      <c r="B335">
        <v>28</v>
      </c>
      <c r="C335">
        <v>22</v>
      </c>
      <c r="G335" s="1">
        <v>34491</v>
      </c>
      <c r="H335">
        <v>3</v>
      </c>
      <c r="I335">
        <v>-2</v>
      </c>
      <c r="M335" s="1">
        <v>34491</v>
      </c>
      <c r="N335">
        <v>24</v>
      </c>
      <c r="O335">
        <v>20</v>
      </c>
      <c r="S335" s="1">
        <v>35319</v>
      </c>
      <c r="T335">
        <v>83</v>
      </c>
      <c r="U335">
        <v>75</v>
      </c>
      <c r="Y335" s="1">
        <v>34491</v>
      </c>
      <c r="Z335" t="e">
        <v>#N/A</v>
      </c>
      <c r="AA335">
        <v>125</v>
      </c>
    </row>
    <row r="336" spans="1:27" x14ac:dyDescent="0.2">
      <c r="A336" s="1">
        <v>34492</v>
      </c>
      <c r="B336">
        <v>28</v>
      </c>
      <c r="C336">
        <v>22</v>
      </c>
      <c r="G336" s="1">
        <v>34492</v>
      </c>
      <c r="H336">
        <v>2</v>
      </c>
      <c r="I336">
        <v>-3</v>
      </c>
      <c r="M336" s="1">
        <v>34492</v>
      </c>
      <c r="N336">
        <v>24</v>
      </c>
      <c r="O336">
        <v>20</v>
      </c>
      <c r="S336" s="1">
        <v>35320</v>
      </c>
      <c r="T336">
        <v>85</v>
      </c>
      <c r="U336">
        <v>77</v>
      </c>
      <c r="Y336" s="1">
        <v>34492</v>
      </c>
      <c r="Z336" t="e">
        <v>#N/A</v>
      </c>
      <c r="AA336">
        <v>125</v>
      </c>
    </row>
    <row r="337" spans="1:27" x14ac:dyDescent="0.2">
      <c r="A337" s="1">
        <v>34493</v>
      </c>
      <c r="B337">
        <v>28</v>
      </c>
      <c r="C337">
        <v>22</v>
      </c>
      <c r="G337" s="1">
        <v>34493</v>
      </c>
      <c r="H337">
        <v>2</v>
      </c>
      <c r="I337">
        <v>-3</v>
      </c>
      <c r="M337" s="1">
        <v>34493</v>
      </c>
      <c r="N337">
        <v>24</v>
      </c>
      <c r="O337">
        <v>20</v>
      </c>
      <c r="S337" s="1">
        <v>35321</v>
      </c>
      <c r="T337">
        <v>85</v>
      </c>
      <c r="U337">
        <v>77</v>
      </c>
      <c r="Y337" s="1">
        <v>34493</v>
      </c>
      <c r="Z337" t="e">
        <v>#N/A</v>
      </c>
      <c r="AA337">
        <v>125</v>
      </c>
    </row>
    <row r="338" spans="1:27" x14ac:dyDescent="0.2">
      <c r="A338" s="1">
        <v>34494</v>
      </c>
      <c r="B338">
        <v>28</v>
      </c>
      <c r="C338">
        <v>22</v>
      </c>
      <c r="G338" s="1">
        <v>34494</v>
      </c>
      <c r="H338">
        <v>2</v>
      </c>
      <c r="I338">
        <v>-3</v>
      </c>
      <c r="M338" s="1">
        <v>34494</v>
      </c>
      <c r="N338">
        <v>24</v>
      </c>
      <c r="O338">
        <v>20</v>
      </c>
      <c r="S338" s="1">
        <v>35324</v>
      </c>
      <c r="T338">
        <v>85</v>
      </c>
      <c r="U338">
        <v>77</v>
      </c>
      <c r="Y338" s="1">
        <v>34494</v>
      </c>
      <c r="Z338" t="e">
        <v>#N/A</v>
      </c>
      <c r="AA338">
        <v>125</v>
      </c>
    </row>
    <row r="339" spans="1:27" x14ac:dyDescent="0.2">
      <c r="A339" s="1">
        <v>34495</v>
      </c>
      <c r="B339">
        <v>28</v>
      </c>
      <c r="C339">
        <v>22</v>
      </c>
      <c r="G339" s="1">
        <v>34495</v>
      </c>
      <c r="H339">
        <v>2</v>
      </c>
      <c r="I339">
        <v>-3</v>
      </c>
      <c r="M339" s="1">
        <v>34495</v>
      </c>
      <c r="N339">
        <v>24</v>
      </c>
      <c r="O339">
        <v>20</v>
      </c>
      <c r="S339" s="1">
        <v>35325</v>
      </c>
      <c r="T339">
        <v>85</v>
      </c>
      <c r="U339">
        <v>77</v>
      </c>
      <c r="Y339" s="1">
        <v>34495</v>
      </c>
      <c r="Z339" t="e">
        <v>#N/A</v>
      </c>
      <c r="AA339">
        <v>125</v>
      </c>
    </row>
    <row r="340" spans="1:27" x14ac:dyDescent="0.2">
      <c r="A340" s="1">
        <v>34498</v>
      </c>
      <c r="B340">
        <v>28</v>
      </c>
      <c r="C340">
        <v>22</v>
      </c>
      <c r="G340" s="1">
        <v>34498</v>
      </c>
      <c r="H340">
        <v>2</v>
      </c>
      <c r="I340">
        <v>-3</v>
      </c>
      <c r="M340" s="1">
        <v>34498</v>
      </c>
      <c r="N340">
        <v>24</v>
      </c>
      <c r="O340">
        <v>20</v>
      </c>
      <c r="S340" s="1">
        <v>35326</v>
      </c>
      <c r="T340">
        <v>85</v>
      </c>
      <c r="U340">
        <v>77</v>
      </c>
      <c r="Y340" s="1">
        <v>34498</v>
      </c>
      <c r="Z340" t="e">
        <v>#N/A</v>
      </c>
      <c r="AA340">
        <v>125</v>
      </c>
    </row>
    <row r="341" spans="1:27" x14ac:dyDescent="0.2">
      <c r="A341" s="1">
        <v>34499</v>
      </c>
      <c r="B341">
        <v>28</v>
      </c>
      <c r="C341">
        <v>22</v>
      </c>
      <c r="G341" s="1">
        <v>34499</v>
      </c>
      <c r="H341">
        <v>2</v>
      </c>
      <c r="I341">
        <v>-3</v>
      </c>
      <c r="M341" s="1">
        <v>34499</v>
      </c>
      <c r="N341">
        <v>24</v>
      </c>
      <c r="O341">
        <v>20</v>
      </c>
      <c r="S341" s="1">
        <v>35327</v>
      </c>
      <c r="T341">
        <v>85</v>
      </c>
      <c r="U341">
        <v>80</v>
      </c>
      <c r="Y341" s="1">
        <v>34499</v>
      </c>
      <c r="Z341" t="e">
        <v>#N/A</v>
      </c>
      <c r="AA341">
        <v>125</v>
      </c>
    </row>
    <row r="342" spans="1:27" x14ac:dyDescent="0.2">
      <c r="A342" s="1">
        <v>34500</v>
      </c>
      <c r="B342">
        <v>26</v>
      </c>
      <c r="C342">
        <v>20</v>
      </c>
      <c r="G342" s="1">
        <v>34500</v>
      </c>
      <c r="H342">
        <v>0</v>
      </c>
      <c r="I342">
        <v>-5</v>
      </c>
      <c r="M342" s="1">
        <v>34500</v>
      </c>
      <c r="N342">
        <v>24</v>
      </c>
      <c r="O342">
        <v>20</v>
      </c>
      <c r="S342" s="1">
        <v>35328</v>
      </c>
      <c r="T342">
        <v>85</v>
      </c>
      <c r="U342">
        <v>80</v>
      </c>
      <c r="Y342" s="1">
        <v>34500</v>
      </c>
      <c r="Z342" t="e">
        <v>#N/A</v>
      </c>
      <c r="AA342">
        <v>125</v>
      </c>
    </row>
    <row r="343" spans="1:27" x14ac:dyDescent="0.2">
      <c r="A343" s="1">
        <v>34501</v>
      </c>
      <c r="B343">
        <v>26</v>
      </c>
      <c r="C343">
        <v>20</v>
      </c>
      <c r="G343" s="1">
        <v>34501</v>
      </c>
      <c r="H343">
        <v>-2</v>
      </c>
      <c r="I343">
        <v>-7</v>
      </c>
      <c r="M343" s="1">
        <v>34501</v>
      </c>
      <c r="N343">
        <v>24</v>
      </c>
      <c r="O343">
        <v>20</v>
      </c>
      <c r="S343" s="1">
        <v>35331</v>
      </c>
      <c r="T343">
        <v>85</v>
      </c>
      <c r="U343">
        <v>80</v>
      </c>
      <c r="Y343" s="1">
        <v>34501</v>
      </c>
      <c r="Z343" t="e">
        <v>#N/A</v>
      </c>
      <c r="AA343">
        <v>125</v>
      </c>
    </row>
    <row r="344" spans="1:27" x14ac:dyDescent="0.2">
      <c r="A344" s="1">
        <v>34502</v>
      </c>
      <c r="B344">
        <v>25</v>
      </c>
      <c r="C344">
        <v>20</v>
      </c>
      <c r="G344" s="1">
        <v>34502</v>
      </c>
      <c r="H344">
        <v>-2</v>
      </c>
      <c r="I344">
        <v>-7</v>
      </c>
      <c r="M344" s="1">
        <v>34502</v>
      </c>
      <c r="N344">
        <v>24</v>
      </c>
      <c r="O344">
        <v>20</v>
      </c>
      <c r="S344" s="1">
        <v>35332</v>
      </c>
      <c r="T344">
        <v>85</v>
      </c>
      <c r="U344">
        <v>80</v>
      </c>
      <c r="Y344" s="1">
        <v>34502</v>
      </c>
      <c r="Z344" t="e">
        <v>#N/A</v>
      </c>
      <c r="AA344">
        <v>125</v>
      </c>
    </row>
    <row r="345" spans="1:27" x14ac:dyDescent="0.2">
      <c r="A345" s="1">
        <v>34505</v>
      </c>
      <c r="B345">
        <v>25</v>
      </c>
      <c r="C345">
        <v>20</v>
      </c>
      <c r="G345" s="1">
        <v>34505</v>
      </c>
      <c r="H345">
        <v>-2</v>
      </c>
      <c r="I345">
        <v>-7</v>
      </c>
      <c r="M345" s="1">
        <v>34505</v>
      </c>
      <c r="N345">
        <v>24</v>
      </c>
      <c r="O345">
        <v>20</v>
      </c>
      <c r="S345" s="1">
        <v>35333</v>
      </c>
      <c r="T345">
        <v>85</v>
      </c>
      <c r="U345">
        <v>75</v>
      </c>
      <c r="Y345" s="1">
        <v>34505</v>
      </c>
      <c r="Z345" t="e">
        <v>#N/A</v>
      </c>
      <c r="AA345">
        <v>125</v>
      </c>
    </row>
    <row r="346" spans="1:27" x14ac:dyDescent="0.2">
      <c r="A346" s="1">
        <v>34506</v>
      </c>
      <c r="B346">
        <v>25</v>
      </c>
      <c r="C346">
        <v>20</v>
      </c>
      <c r="G346" s="1">
        <v>34506</v>
      </c>
      <c r="H346">
        <v>-5</v>
      </c>
      <c r="I346">
        <v>-10</v>
      </c>
      <c r="M346" s="1">
        <v>34506</v>
      </c>
      <c r="N346">
        <v>24</v>
      </c>
      <c r="O346">
        <v>20</v>
      </c>
      <c r="S346" s="1">
        <v>35334</v>
      </c>
      <c r="T346">
        <v>80</v>
      </c>
      <c r="U346">
        <v>75</v>
      </c>
      <c r="Y346" s="1">
        <v>34506</v>
      </c>
      <c r="Z346" t="e">
        <v>#N/A</v>
      </c>
      <c r="AA346">
        <v>125</v>
      </c>
    </row>
    <row r="347" spans="1:27" x14ac:dyDescent="0.2">
      <c r="A347" s="1">
        <v>34507</v>
      </c>
      <c r="B347">
        <v>25</v>
      </c>
      <c r="C347">
        <v>20</v>
      </c>
      <c r="G347" s="1">
        <v>34507</v>
      </c>
      <c r="H347">
        <v>-5</v>
      </c>
      <c r="I347">
        <v>-10</v>
      </c>
      <c r="M347" s="1">
        <v>34507</v>
      </c>
      <c r="N347">
        <v>24</v>
      </c>
      <c r="O347">
        <v>20</v>
      </c>
      <c r="S347" s="1">
        <v>35335</v>
      </c>
      <c r="T347">
        <v>80</v>
      </c>
      <c r="U347">
        <v>75</v>
      </c>
      <c r="Y347" s="1">
        <v>34507</v>
      </c>
      <c r="Z347" t="e">
        <v>#N/A</v>
      </c>
      <c r="AA347">
        <v>125</v>
      </c>
    </row>
    <row r="348" spans="1:27" x14ac:dyDescent="0.2">
      <c r="A348" s="1">
        <v>34508</v>
      </c>
      <c r="B348">
        <v>25</v>
      </c>
      <c r="C348">
        <v>20</v>
      </c>
      <c r="G348" s="1">
        <v>34508</v>
      </c>
      <c r="H348">
        <v>-8</v>
      </c>
      <c r="I348">
        <v>-15</v>
      </c>
      <c r="M348" s="1">
        <v>34508</v>
      </c>
      <c r="N348">
        <v>24</v>
      </c>
      <c r="O348">
        <v>20</v>
      </c>
      <c r="S348" s="1">
        <v>35338</v>
      </c>
      <c r="T348">
        <v>80</v>
      </c>
      <c r="U348">
        <v>75</v>
      </c>
      <c r="Y348" s="1">
        <v>34508</v>
      </c>
      <c r="Z348" t="e">
        <v>#N/A</v>
      </c>
      <c r="AA348">
        <v>125</v>
      </c>
    </row>
    <row r="349" spans="1:27" x14ac:dyDescent="0.2">
      <c r="A349" s="1">
        <v>34509</v>
      </c>
      <c r="B349">
        <v>23</v>
      </c>
      <c r="C349">
        <v>18</v>
      </c>
      <c r="G349" s="1">
        <v>34509</v>
      </c>
      <c r="H349">
        <v>-8</v>
      </c>
      <c r="I349">
        <v>-15</v>
      </c>
      <c r="M349" s="1">
        <v>34509</v>
      </c>
      <c r="N349">
        <v>22</v>
      </c>
      <c r="O349">
        <v>18</v>
      </c>
      <c r="S349" s="1">
        <v>35339</v>
      </c>
      <c r="T349">
        <v>80</v>
      </c>
      <c r="U349">
        <v>75</v>
      </c>
      <c r="Y349" s="1">
        <v>34509</v>
      </c>
      <c r="Z349" t="e">
        <v>#N/A</v>
      </c>
      <c r="AA349">
        <v>125</v>
      </c>
    </row>
    <row r="350" spans="1:27" x14ac:dyDescent="0.2">
      <c r="A350" s="1">
        <v>34512</v>
      </c>
      <c r="B350">
        <v>23</v>
      </c>
      <c r="C350">
        <v>18</v>
      </c>
      <c r="G350" s="1">
        <v>34512</v>
      </c>
      <c r="H350">
        <v>-8</v>
      </c>
      <c r="I350">
        <v>-15</v>
      </c>
      <c r="M350" s="1">
        <v>34512</v>
      </c>
      <c r="N350">
        <v>22</v>
      </c>
      <c r="O350">
        <v>18</v>
      </c>
      <c r="S350" s="1">
        <v>35340</v>
      </c>
      <c r="T350">
        <v>80</v>
      </c>
      <c r="U350">
        <v>75</v>
      </c>
      <c r="Y350" s="1">
        <v>34512</v>
      </c>
      <c r="Z350" t="e">
        <v>#N/A</v>
      </c>
      <c r="AA350">
        <v>125</v>
      </c>
    </row>
    <row r="351" spans="1:27" x14ac:dyDescent="0.2">
      <c r="A351" s="1">
        <v>34513</v>
      </c>
      <c r="B351">
        <v>23</v>
      </c>
      <c r="C351">
        <v>18</v>
      </c>
      <c r="G351" s="1">
        <v>34513</v>
      </c>
      <c r="H351">
        <v>-8</v>
      </c>
      <c r="I351">
        <v>-15</v>
      </c>
      <c r="M351" s="1">
        <v>34513</v>
      </c>
      <c r="N351">
        <v>22</v>
      </c>
      <c r="O351">
        <v>18</v>
      </c>
      <c r="S351" s="1">
        <v>35341</v>
      </c>
      <c r="T351">
        <v>83</v>
      </c>
      <c r="U351">
        <v>75</v>
      </c>
      <c r="Y351" s="1">
        <v>34513</v>
      </c>
      <c r="Z351" t="e">
        <v>#N/A</v>
      </c>
      <c r="AA351">
        <v>125</v>
      </c>
    </row>
    <row r="352" spans="1:27" x14ac:dyDescent="0.2">
      <c r="A352" s="1">
        <v>34514</v>
      </c>
      <c r="B352">
        <v>23</v>
      </c>
      <c r="C352">
        <v>18</v>
      </c>
      <c r="G352" s="1">
        <v>34514</v>
      </c>
      <c r="H352">
        <v>-8</v>
      </c>
      <c r="I352">
        <v>-15</v>
      </c>
      <c r="M352" s="1">
        <v>34514</v>
      </c>
      <c r="N352">
        <v>22</v>
      </c>
      <c r="O352">
        <v>18</v>
      </c>
      <c r="S352" s="1">
        <v>35342</v>
      </c>
      <c r="T352">
        <v>83</v>
      </c>
      <c r="U352">
        <v>75</v>
      </c>
      <c r="Y352" s="1">
        <v>34514</v>
      </c>
      <c r="Z352" t="e">
        <v>#N/A</v>
      </c>
      <c r="AA352">
        <v>125</v>
      </c>
    </row>
    <row r="353" spans="1:27" x14ac:dyDescent="0.2">
      <c r="A353" s="1">
        <v>34515</v>
      </c>
      <c r="B353">
        <v>23</v>
      </c>
      <c r="C353">
        <v>18</v>
      </c>
      <c r="G353" s="1">
        <v>34515</v>
      </c>
      <c r="H353">
        <v>-8</v>
      </c>
      <c r="I353">
        <v>-15</v>
      </c>
      <c r="M353" s="1">
        <v>34515</v>
      </c>
      <c r="N353">
        <v>22</v>
      </c>
      <c r="O353">
        <v>18</v>
      </c>
      <c r="S353" s="1">
        <v>35345</v>
      </c>
      <c r="T353">
        <v>83</v>
      </c>
      <c r="U353">
        <v>75</v>
      </c>
      <c r="Y353" s="1">
        <v>34515</v>
      </c>
      <c r="Z353" t="e">
        <v>#N/A</v>
      </c>
      <c r="AA353">
        <v>125</v>
      </c>
    </row>
    <row r="354" spans="1:27" x14ac:dyDescent="0.2">
      <c r="A354" s="1">
        <v>34516</v>
      </c>
      <c r="B354">
        <v>22</v>
      </c>
      <c r="C354">
        <v>17</v>
      </c>
      <c r="G354" s="1">
        <v>34516</v>
      </c>
      <c r="H354">
        <v>-5</v>
      </c>
      <c r="I354">
        <v>-10</v>
      </c>
      <c r="M354" s="1">
        <v>34516</v>
      </c>
      <c r="N354">
        <v>21</v>
      </c>
      <c r="O354">
        <v>17</v>
      </c>
      <c r="S354" s="1">
        <v>35346</v>
      </c>
      <c r="T354">
        <v>83</v>
      </c>
      <c r="U354">
        <v>75</v>
      </c>
      <c r="Y354" s="1">
        <v>34516</v>
      </c>
      <c r="Z354" t="e">
        <v>#N/A</v>
      </c>
      <c r="AA354">
        <v>127</v>
      </c>
    </row>
    <row r="355" spans="1:27" x14ac:dyDescent="0.2">
      <c r="A355" s="1">
        <v>34519</v>
      </c>
      <c r="B355">
        <v>22</v>
      </c>
      <c r="C355">
        <v>17</v>
      </c>
      <c r="G355" s="1">
        <v>34519</v>
      </c>
      <c r="H355">
        <v>-5</v>
      </c>
      <c r="I355">
        <v>-10</v>
      </c>
      <c r="M355" s="1">
        <v>34519</v>
      </c>
      <c r="N355">
        <v>21</v>
      </c>
      <c r="O355">
        <v>17</v>
      </c>
      <c r="S355" s="1">
        <v>35347</v>
      </c>
      <c r="T355">
        <v>83</v>
      </c>
      <c r="U355">
        <v>75</v>
      </c>
      <c r="Y355" s="1">
        <v>34519</v>
      </c>
      <c r="Z355" t="e">
        <v>#N/A</v>
      </c>
      <c r="AA355">
        <v>127</v>
      </c>
    </row>
    <row r="356" spans="1:27" x14ac:dyDescent="0.2">
      <c r="A356" s="1">
        <v>34520</v>
      </c>
      <c r="B356">
        <v>22</v>
      </c>
      <c r="C356">
        <v>17</v>
      </c>
      <c r="G356" s="1">
        <v>34520</v>
      </c>
      <c r="H356">
        <v>-8</v>
      </c>
      <c r="I356">
        <v>-12</v>
      </c>
      <c r="M356" s="1">
        <v>34520</v>
      </c>
      <c r="N356">
        <v>21</v>
      </c>
      <c r="O356">
        <v>17</v>
      </c>
      <c r="S356" s="1">
        <v>35348</v>
      </c>
      <c r="T356">
        <v>83</v>
      </c>
      <c r="U356">
        <v>75</v>
      </c>
      <c r="Y356" s="1">
        <v>34520</v>
      </c>
      <c r="Z356" t="e">
        <v>#N/A</v>
      </c>
      <c r="AA356">
        <v>127</v>
      </c>
    </row>
    <row r="357" spans="1:27" x14ac:dyDescent="0.2">
      <c r="A357" s="1">
        <v>34521</v>
      </c>
      <c r="B357">
        <v>20</v>
      </c>
      <c r="C357">
        <v>17</v>
      </c>
      <c r="G357" s="1">
        <v>34521</v>
      </c>
      <c r="H357">
        <v>-8</v>
      </c>
      <c r="I357">
        <v>-12</v>
      </c>
      <c r="M357" s="1">
        <v>34521</v>
      </c>
      <c r="N357">
        <v>15</v>
      </c>
      <c r="O357">
        <v>14</v>
      </c>
      <c r="S357" s="1">
        <v>35349</v>
      </c>
      <c r="T357">
        <v>83</v>
      </c>
      <c r="U357">
        <v>75</v>
      </c>
      <c r="Y357" s="1">
        <v>34521</v>
      </c>
      <c r="Z357" t="e">
        <v>#N/A</v>
      </c>
      <c r="AA357">
        <v>127</v>
      </c>
    </row>
    <row r="358" spans="1:27" x14ac:dyDescent="0.2">
      <c r="A358" s="1">
        <v>34522</v>
      </c>
      <c r="B358">
        <v>20</v>
      </c>
      <c r="C358">
        <v>17</v>
      </c>
      <c r="G358" s="1">
        <v>34522</v>
      </c>
      <c r="H358">
        <v>-9</v>
      </c>
      <c r="I358">
        <v>-13</v>
      </c>
      <c r="M358" s="1">
        <v>34522</v>
      </c>
      <c r="N358">
        <v>16</v>
      </c>
      <c r="O358">
        <v>14</v>
      </c>
      <c r="S358" s="1">
        <v>35352</v>
      </c>
      <c r="T358">
        <v>83</v>
      </c>
      <c r="U358">
        <v>75</v>
      </c>
      <c r="Y358" s="1">
        <v>34522</v>
      </c>
      <c r="Z358" t="e">
        <v>#N/A</v>
      </c>
      <c r="AA358">
        <v>127</v>
      </c>
    </row>
    <row r="359" spans="1:27" x14ac:dyDescent="0.2">
      <c r="A359" s="1">
        <v>34523</v>
      </c>
      <c r="B359">
        <v>20</v>
      </c>
      <c r="C359">
        <v>16</v>
      </c>
      <c r="G359" s="1">
        <v>34523</v>
      </c>
      <c r="H359">
        <v>-9</v>
      </c>
      <c r="I359">
        <v>-13</v>
      </c>
      <c r="M359" s="1">
        <v>34523</v>
      </c>
      <c r="N359">
        <v>16</v>
      </c>
      <c r="O359">
        <v>14</v>
      </c>
      <c r="S359" s="1">
        <v>35353</v>
      </c>
      <c r="T359">
        <v>83</v>
      </c>
      <c r="U359">
        <v>75</v>
      </c>
      <c r="Y359" s="1">
        <v>34523</v>
      </c>
      <c r="Z359" t="e">
        <v>#N/A</v>
      </c>
      <c r="AA359">
        <v>127</v>
      </c>
    </row>
    <row r="360" spans="1:27" x14ac:dyDescent="0.2">
      <c r="A360" s="1">
        <v>34526</v>
      </c>
      <c r="B360">
        <v>18</v>
      </c>
      <c r="C360">
        <v>14</v>
      </c>
      <c r="G360" s="1">
        <v>34526</v>
      </c>
      <c r="H360">
        <v>-9</v>
      </c>
      <c r="I360">
        <v>-13</v>
      </c>
      <c r="M360" s="1">
        <v>34526</v>
      </c>
      <c r="N360">
        <v>14</v>
      </c>
      <c r="O360">
        <v>12</v>
      </c>
      <c r="S360" s="1">
        <v>35354</v>
      </c>
      <c r="T360">
        <v>83</v>
      </c>
      <c r="U360">
        <v>77</v>
      </c>
      <c r="Y360" s="1">
        <v>34526</v>
      </c>
      <c r="Z360" t="e">
        <v>#N/A</v>
      </c>
      <c r="AA360">
        <v>127</v>
      </c>
    </row>
    <row r="361" spans="1:27" x14ac:dyDescent="0.2">
      <c r="A361" s="1">
        <v>34527</v>
      </c>
      <c r="B361">
        <v>17</v>
      </c>
      <c r="C361">
        <v>13</v>
      </c>
      <c r="G361" s="1">
        <v>34527</v>
      </c>
      <c r="H361">
        <v>-10</v>
      </c>
      <c r="I361">
        <v>-14</v>
      </c>
      <c r="M361" s="1">
        <v>34527</v>
      </c>
      <c r="N361">
        <v>14</v>
      </c>
      <c r="O361">
        <v>12</v>
      </c>
      <c r="S361" s="1">
        <v>35355</v>
      </c>
      <c r="T361">
        <v>83</v>
      </c>
      <c r="U361">
        <v>77</v>
      </c>
      <c r="Y361" s="1">
        <v>34527</v>
      </c>
      <c r="Z361" t="e">
        <v>#N/A</v>
      </c>
      <c r="AA361">
        <v>127</v>
      </c>
    </row>
    <row r="362" spans="1:27" x14ac:dyDescent="0.2">
      <c r="A362" s="1">
        <v>34528</v>
      </c>
      <c r="B362">
        <v>17</v>
      </c>
      <c r="C362">
        <v>13</v>
      </c>
      <c r="G362" s="1">
        <v>34528</v>
      </c>
      <c r="H362">
        <v>-10</v>
      </c>
      <c r="I362">
        <v>-14</v>
      </c>
      <c r="M362" s="1">
        <v>34528</v>
      </c>
      <c r="N362">
        <v>14</v>
      </c>
      <c r="O362">
        <v>12</v>
      </c>
      <c r="S362" s="1">
        <v>35356</v>
      </c>
      <c r="T362">
        <v>88</v>
      </c>
      <c r="U362">
        <v>77</v>
      </c>
      <c r="Y362" s="1">
        <v>34528</v>
      </c>
      <c r="Z362" t="e">
        <v>#N/A</v>
      </c>
      <c r="AA362">
        <v>127</v>
      </c>
    </row>
    <row r="363" spans="1:27" x14ac:dyDescent="0.2">
      <c r="A363" s="1">
        <v>34529</v>
      </c>
      <c r="B363">
        <v>17</v>
      </c>
      <c r="C363">
        <v>13</v>
      </c>
      <c r="G363" s="1">
        <v>34529</v>
      </c>
      <c r="H363">
        <v>-11</v>
      </c>
      <c r="I363">
        <v>-15</v>
      </c>
      <c r="M363" s="1">
        <v>34529</v>
      </c>
      <c r="N363">
        <v>14</v>
      </c>
      <c r="O363">
        <v>11</v>
      </c>
      <c r="S363" s="1">
        <v>35359</v>
      </c>
      <c r="T363">
        <v>88</v>
      </c>
      <c r="U363">
        <v>77</v>
      </c>
      <c r="Y363" s="1">
        <v>34529</v>
      </c>
      <c r="Z363" t="e">
        <v>#N/A</v>
      </c>
      <c r="AA363">
        <v>127</v>
      </c>
    </row>
    <row r="364" spans="1:27" x14ac:dyDescent="0.2">
      <c r="A364" s="1">
        <v>34530</v>
      </c>
      <c r="B364">
        <v>17</v>
      </c>
      <c r="C364">
        <v>13</v>
      </c>
      <c r="G364" s="1">
        <v>34530</v>
      </c>
      <c r="H364">
        <v>-11</v>
      </c>
      <c r="I364">
        <v>-15</v>
      </c>
      <c r="M364" s="1">
        <v>34530</v>
      </c>
      <c r="N364">
        <v>14</v>
      </c>
      <c r="O364">
        <v>11</v>
      </c>
      <c r="S364" s="1">
        <v>35360</v>
      </c>
      <c r="T364">
        <v>88</v>
      </c>
      <c r="U364">
        <v>82</v>
      </c>
      <c r="Y364" s="1">
        <v>34530</v>
      </c>
      <c r="Z364" t="e">
        <v>#N/A</v>
      </c>
      <c r="AA364">
        <v>127</v>
      </c>
    </row>
    <row r="365" spans="1:27" x14ac:dyDescent="0.2">
      <c r="A365" s="1">
        <v>34533</v>
      </c>
      <c r="B365">
        <v>17</v>
      </c>
      <c r="C365">
        <v>13</v>
      </c>
      <c r="G365" s="1">
        <v>34533</v>
      </c>
      <c r="H365">
        <v>-11</v>
      </c>
      <c r="I365">
        <v>-15</v>
      </c>
      <c r="M365" s="1">
        <v>34533</v>
      </c>
      <c r="N365">
        <v>14</v>
      </c>
      <c r="O365">
        <v>11</v>
      </c>
      <c r="S365" s="1">
        <v>35361</v>
      </c>
      <c r="T365">
        <v>88</v>
      </c>
      <c r="U365">
        <v>82</v>
      </c>
      <c r="Y365" s="1">
        <v>34533</v>
      </c>
      <c r="Z365" t="e">
        <v>#N/A</v>
      </c>
      <c r="AA365">
        <v>127</v>
      </c>
    </row>
    <row r="366" spans="1:27" x14ac:dyDescent="0.2">
      <c r="A366" s="1">
        <v>34534</v>
      </c>
      <c r="B366">
        <v>17</v>
      </c>
      <c r="C366">
        <v>13</v>
      </c>
      <c r="G366" s="1">
        <v>34534</v>
      </c>
      <c r="H366">
        <v>-11</v>
      </c>
      <c r="I366">
        <v>-15</v>
      </c>
      <c r="M366" s="1">
        <v>34534</v>
      </c>
      <c r="N366">
        <v>14</v>
      </c>
      <c r="O366">
        <v>11</v>
      </c>
      <c r="S366" s="1">
        <v>35362</v>
      </c>
      <c r="T366">
        <v>88</v>
      </c>
      <c r="U366">
        <v>82</v>
      </c>
      <c r="Y366" s="1">
        <v>34534</v>
      </c>
      <c r="Z366" t="e">
        <v>#N/A</v>
      </c>
      <c r="AA366">
        <v>127</v>
      </c>
    </row>
    <row r="367" spans="1:27" x14ac:dyDescent="0.2">
      <c r="A367" s="1">
        <v>34535</v>
      </c>
      <c r="B367">
        <v>17</v>
      </c>
      <c r="C367">
        <v>13</v>
      </c>
      <c r="G367" s="1">
        <v>34535</v>
      </c>
      <c r="H367">
        <v>-9</v>
      </c>
      <c r="I367">
        <v>-13</v>
      </c>
      <c r="M367" s="1">
        <v>34535</v>
      </c>
      <c r="N367">
        <v>14</v>
      </c>
      <c r="O367">
        <v>11</v>
      </c>
      <c r="S367" s="1">
        <v>35363</v>
      </c>
      <c r="T367">
        <v>88</v>
      </c>
      <c r="U367">
        <v>82</v>
      </c>
      <c r="Y367" s="1">
        <v>34535</v>
      </c>
      <c r="Z367" t="e">
        <v>#N/A</v>
      </c>
      <c r="AA367">
        <v>127</v>
      </c>
    </row>
    <row r="368" spans="1:27" x14ac:dyDescent="0.2">
      <c r="A368" s="1">
        <v>34536</v>
      </c>
      <c r="B368">
        <v>17</v>
      </c>
      <c r="C368">
        <v>13</v>
      </c>
      <c r="G368" s="1">
        <v>34536</v>
      </c>
      <c r="H368">
        <v>-9</v>
      </c>
      <c r="I368">
        <v>-13</v>
      </c>
      <c r="M368" s="1">
        <v>34536</v>
      </c>
      <c r="N368">
        <v>14</v>
      </c>
      <c r="O368">
        <v>11</v>
      </c>
      <c r="S368" s="1">
        <v>35366</v>
      </c>
      <c r="T368">
        <v>88</v>
      </c>
      <c r="U368">
        <v>82</v>
      </c>
      <c r="Y368" s="1">
        <v>34536</v>
      </c>
      <c r="Z368" t="e">
        <v>#N/A</v>
      </c>
      <c r="AA368">
        <v>127</v>
      </c>
    </row>
    <row r="369" spans="1:27" x14ac:dyDescent="0.2">
      <c r="A369" s="1">
        <v>34537</v>
      </c>
      <c r="B369">
        <v>17</v>
      </c>
      <c r="C369">
        <v>13</v>
      </c>
      <c r="G369" s="1">
        <v>34537</v>
      </c>
      <c r="H369">
        <v>-9</v>
      </c>
      <c r="I369">
        <v>-13</v>
      </c>
      <c r="M369" s="1">
        <v>34537</v>
      </c>
      <c r="N369">
        <v>14</v>
      </c>
      <c r="O369">
        <v>11</v>
      </c>
      <c r="S369" s="1">
        <v>35367</v>
      </c>
      <c r="T369">
        <v>88</v>
      </c>
      <c r="U369">
        <v>82</v>
      </c>
      <c r="Y369" s="1">
        <v>34537</v>
      </c>
      <c r="Z369" t="e">
        <v>#N/A</v>
      </c>
      <c r="AA369">
        <v>127</v>
      </c>
    </row>
    <row r="370" spans="1:27" x14ac:dyDescent="0.2">
      <c r="A370" s="1">
        <v>34540</v>
      </c>
      <c r="B370">
        <v>17</v>
      </c>
      <c r="C370">
        <v>13</v>
      </c>
      <c r="G370" s="1">
        <v>34540</v>
      </c>
      <c r="H370">
        <v>-9</v>
      </c>
      <c r="I370">
        <v>-13</v>
      </c>
      <c r="M370" s="1">
        <v>34540</v>
      </c>
      <c r="N370">
        <v>14</v>
      </c>
      <c r="O370">
        <v>11</v>
      </c>
      <c r="S370" s="1">
        <v>35368</v>
      </c>
      <c r="T370">
        <v>88</v>
      </c>
      <c r="U370">
        <v>82</v>
      </c>
      <c r="Y370" s="1">
        <v>34540</v>
      </c>
      <c r="Z370" t="e">
        <v>#N/A</v>
      </c>
      <c r="AA370">
        <v>127</v>
      </c>
    </row>
    <row r="371" spans="1:27" x14ac:dyDescent="0.2">
      <c r="A371" s="1">
        <v>34541</v>
      </c>
      <c r="B371">
        <v>17</v>
      </c>
      <c r="C371">
        <v>13</v>
      </c>
      <c r="G371" s="1">
        <v>34541</v>
      </c>
      <c r="H371">
        <v>-9</v>
      </c>
      <c r="I371">
        <v>-13</v>
      </c>
      <c r="M371" s="1">
        <v>34541</v>
      </c>
      <c r="N371">
        <v>14</v>
      </c>
      <c r="O371">
        <v>11</v>
      </c>
      <c r="S371" s="1">
        <v>35369</v>
      </c>
      <c r="T371">
        <v>80</v>
      </c>
      <c r="U371">
        <v>74</v>
      </c>
      <c r="Y371" s="1">
        <v>34541</v>
      </c>
      <c r="Z371" t="e">
        <v>#N/A</v>
      </c>
      <c r="AA371">
        <v>127</v>
      </c>
    </row>
    <row r="372" spans="1:27" x14ac:dyDescent="0.2">
      <c r="A372" s="1">
        <v>34542</v>
      </c>
      <c r="B372">
        <v>17</v>
      </c>
      <c r="C372">
        <v>13</v>
      </c>
      <c r="G372" s="1">
        <v>34542</v>
      </c>
      <c r="H372">
        <v>-9</v>
      </c>
      <c r="I372">
        <v>-13</v>
      </c>
      <c r="M372" s="1">
        <v>34542</v>
      </c>
      <c r="N372">
        <v>14</v>
      </c>
      <c r="O372">
        <v>11</v>
      </c>
      <c r="S372" s="1">
        <v>35370</v>
      </c>
      <c r="T372">
        <v>80</v>
      </c>
      <c r="U372">
        <v>74</v>
      </c>
      <c r="Y372" s="1">
        <v>34542</v>
      </c>
      <c r="Z372" t="e">
        <v>#N/A</v>
      </c>
      <c r="AA372">
        <v>127</v>
      </c>
    </row>
    <row r="373" spans="1:27" x14ac:dyDescent="0.2">
      <c r="A373" s="1">
        <v>34543</v>
      </c>
      <c r="B373">
        <v>17</v>
      </c>
      <c r="C373">
        <v>13</v>
      </c>
      <c r="G373" s="1">
        <v>34543</v>
      </c>
      <c r="H373">
        <v>-5</v>
      </c>
      <c r="I373">
        <v>-10</v>
      </c>
      <c r="M373" s="1">
        <v>34543</v>
      </c>
      <c r="N373">
        <v>14</v>
      </c>
      <c r="O373">
        <v>11</v>
      </c>
      <c r="S373" s="1">
        <v>35373</v>
      </c>
      <c r="T373">
        <v>80</v>
      </c>
      <c r="U373">
        <v>72</v>
      </c>
      <c r="Y373" s="1">
        <v>34543</v>
      </c>
      <c r="Z373" t="e">
        <v>#N/A</v>
      </c>
      <c r="AA373">
        <v>127</v>
      </c>
    </row>
    <row r="374" spans="1:27" x14ac:dyDescent="0.2">
      <c r="A374" s="1">
        <v>34544</v>
      </c>
      <c r="B374">
        <v>17</v>
      </c>
      <c r="C374">
        <v>13</v>
      </c>
      <c r="G374" s="1">
        <v>34544</v>
      </c>
      <c r="H374">
        <v>-5</v>
      </c>
      <c r="I374">
        <v>-10</v>
      </c>
      <c r="M374" s="1">
        <v>34544</v>
      </c>
      <c r="N374">
        <v>14</v>
      </c>
      <c r="O374">
        <v>11</v>
      </c>
      <c r="S374" s="1">
        <v>35374</v>
      </c>
      <c r="T374">
        <v>78</v>
      </c>
      <c r="U374">
        <v>72</v>
      </c>
      <c r="Y374" s="1">
        <v>34544</v>
      </c>
      <c r="Z374" t="e">
        <v>#N/A</v>
      </c>
      <c r="AA374">
        <v>127</v>
      </c>
    </row>
    <row r="375" spans="1:27" x14ac:dyDescent="0.2">
      <c r="A375" s="1">
        <v>34547</v>
      </c>
      <c r="B375">
        <v>17</v>
      </c>
      <c r="C375">
        <v>13</v>
      </c>
      <c r="G375" s="1">
        <v>34547</v>
      </c>
      <c r="H375">
        <v>-5</v>
      </c>
      <c r="I375">
        <v>-10</v>
      </c>
      <c r="M375" s="1">
        <v>34547</v>
      </c>
      <c r="N375">
        <v>14</v>
      </c>
      <c r="O375">
        <v>11</v>
      </c>
      <c r="S375" s="1">
        <v>35375</v>
      </c>
      <c r="T375">
        <v>73</v>
      </c>
      <c r="U375">
        <v>68</v>
      </c>
      <c r="Y375" s="1">
        <v>34547</v>
      </c>
      <c r="Z375" t="e">
        <v>#N/A</v>
      </c>
      <c r="AA375">
        <v>133.5</v>
      </c>
    </row>
    <row r="376" spans="1:27" x14ac:dyDescent="0.2">
      <c r="A376" s="1">
        <v>34548</v>
      </c>
      <c r="B376">
        <v>17</v>
      </c>
      <c r="C376">
        <v>13</v>
      </c>
      <c r="G376" s="1">
        <v>34548</v>
      </c>
      <c r="H376">
        <v>-5</v>
      </c>
      <c r="I376">
        <v>-10</v>
      </c>
      <c r="M376" s="1">
        <v>34548</v>
      </c>
      <c r="N376">
        <v>14</v>
      </c>
      <c r="O376">
        <v>11</v>
      </c>
      <c r="S376" s="1">
        <v>35376</v>
      </c>
      <c r="T376">
        <v>73</v>
      </c>
      <c r="U376">
        <v>68</v>
      </c>
      <c r="Y376" s="1">
        <v>34548</v>
      </c>
      <c r="Z376" t="e">
        <v>#N/A</v>
      </c>
      <c r="AA376">
        <v>133.5</v>
      </c>
    </row>
    <row r="377" spans="1:27" x14ac:dyDescent="0.2">
      <c r="A377" s="1">
        <v>34549</v>
      </c>
      <c r="B377">
        <v>17</v>
      </c>
      <c r="C377">
        <v>13</v>
      </c>
      <c r="G377" s="1">
        <v>34549</v>
      </c>
      <c r="H377">
        <v>-5</v>
      </c>
      <c r="I377">
        <v>-10</v>
      </c>
      <c r="M377" s="1">
        <v>34549</v>
      </c>
      <c r="N377">
        <v>14</v>
      </c>
      <c r="O377">
        <v>11</v>
      </c>
      <c r="S377" s="1">
        <v>35377</v>
      </c>
      <c r="T377">
        <v>73</v>
      </c>
      <c r="U377">
        <v>68</v>
      </c>
      <c r="Y377" s="1">
        <v>34549</v>
      </c>
      <c r="Z377" t="e">
        <v>#N/A</v>
      </c>
      <c r="AA377">
        <v>133.5</v>
      </c>
    </row>
    <row r="378" spans="1:27" x14ac:dyDescent="0.2">
      <c r="A378" s="1">
        <v>34550</v>
      </c>
      <c r="B378">
        <v>17</v>
      </c>
      <c r="C378">
        <v>13</v>
      </c>
      <c r="G378" s="1">
        <v>34550</v>
      </c>
      <c r="H378">
        <v>-5</v>
      </c>
      <c r="I378">
        <v>-10</v>
      </c>
      <c r="M378" s="1">
        <v>34550</v>
      </c>
      <c r="N378">
        <v>14</v>
      </c>
      <c r="O378">
        <v>11</v>
      </c>
      <c r="S378" s="1">
        <v>35380</v>
      </c>
      <c r="T378">
        <v>73</v>
      </c>
      <c r="U378">
        <v>68</v>
      </c>
      <c r="Y378" s="1">
        <v>34550</v>
      </c>
      <c r="Z378" t="e">
        <v>#N/A</v>
      </c>
      <c r="AA378">
        <v>133.5</v>
      </c>
    </row>
    <row r="379" spans="1:27" x14ac:dyDescent="0.2">
      <c r="A379" s="1">
        <v>34551</v>
      </c>
      <c r="B379">
        <v>17</v>
      </c>
      <c r="C379">
        <v>13</v>
      </c>
      <c r="G379" s="1">
        <v>34551</v>
      </c>
      <c r="H379">
        <v>-5</v>
      </c>
      <c r="I379">
        <v>-10</v>
      </c>
      <c r="M379" s="1">
        <v>34551</v>
      </c>
      <c r="N379">
        <v>14</v>
      </c>
      <c r="O379">
        <v>11</v>
      </c>
      <c r="S379" s="1">
        <v>35381</v>
      </c>
      <c r="T379">
        <v>70</v>
      </c>
      <c r="U379">
        <v>60</v>
      </c>
      <c r="Y379" s="1">
        <v>34551</v>
      </c>
      <c r="Z379" t="e">
        <v>#N/A</v>
      </c>
      <c r="AA379">
        <v>133.5</v>
      </c>
    </row>
    <row r="380" spans="1:27" x14ac:dyDescent="0.2">
      <c r="A380" s="1">
        <v>34554</v>
      </c>
      <c r="B380">
        <v>17</v>
      </c>
      <c r="C380">
        <v>13</v>
      </c>
      <c r="G380" s="1">
        <v>34554</v>
      </c>
      <c r="H380">
        <v>-5</v>
      </c>
      <c r="I380">
        <v>-10</v>
      </c>
      <c r="M380" s="1">
        <v>34554</v>
      </c>
      <c r="N380">
        <v>14</v>
      </c>
      <c r="O380">
        <v>11</v>
      </c>
      <c r="S380" s="1">
        <v>35382</v>
      </c>
      <c r="T380">
        <v>70</v>
      </c>
      <c r="U380">
        <v>60</v>
      </c>
      <c r="Y380" s="1">
        <v>34554</v>
      </c>
      <c r="Z380" t="e">
        <v>#N/A</v>
      </c>
      <c r="AA380">
        <v>133.5</v>
      </c>
    </row>
    <row r="381" spans="1:27" x14ac:dyDescent="0.2">
      <c r="A381" s="1">
        <v>34555</v>
      </c>
      <c r="B381">
        <v>17</v>
      </c>
      <c r="C381">
        <v>13</v>
      </c>
      <c r="G381" s="1">
        <v>34555</v>
      </c>
      <c r="H381">
        <v>-5</v>
      </c>
      <c r="I381">
        <v>-10</v>
      </c>
      <c r="M381" s="1">
        <v>34555</v>
      </c>
      <c r="N381">
        <v>14</v>
      </c>
      <c r="O381">
        <v>11</v>
      </c>
      <c r="S381" s="1">
        <v>35383</v>
      </c>
      <c r="T381">
        <v>75</v>
      </c>
      <c r="U381">
        <v>65</v>
      </c>
      <c r="Y381" s="1">
        <v>34555</v>
      </c>
      <c r="Z381" t="e">
        <v>#N/A</v>
      </c>
      <c r="AA381">
        <v>133.5</v>
      </c>
    </row>
    <row r="382" spans="1:27" x14ac:dyDescent="0.2">
      <c r="A382" s="1">
        <v>34556</v>
      </c>
      <c r="B382">
        <v>17</v>
      </c>
      <c r="C382">
        <v>13</v>
      </c>
      <c r="G382" s="1">
        <v>34556</v>
      </c>
      <c r="H382">
        <v>-5</v>
      </c>
      <c r="I382">
        <v>-10</v>
      </c>
      <c r="M382" s="1">
        <v>34556</v>
      </c>
      <c r="N382">
        <v>14</v>
      </c>
      <c r="O382">
        <v>11</v>
      </c>
      <c r="S382" s="1">
        <v>35384</v>
      </c>
      <c r="T382">
        <v>75</v>
      </c>
      <c r="U382">
        <v>68</v>
      </c>
      <c r="Y382" s="1">
        <v>34556</v>
      </c>
      <c r="Z382" t="e">
        <v>#N/A</v>
      </c>
      <c r="AA382">
        <v>133.5</v>
      </c>
    </row>
    <row r="383" spans="1:27" x14ac:dyDescent="0.2">
      <c r="A383" s="1">
        <v>34557</v>
      </c>
      <c r="B383">
        <v>17</v>
      </c>
      <c r="C383">
        <v>13</v>
      </c>
      <c r="G383" s="1">
        <v>34557</v>
      </c>
      <c r="H383">
        <v>-5</v>
      </c>
      <c r="I383">
        <v>-10</v>
      </c>
      <c r="M383" s="1">
        <v>34557</v>
      </c>
      <c r="N383">
        <v>14</v>
      </c>
      <c r="O383">
        <v>11</v>
      </c>
      <c r="S383" s="1">
        <v>35387</v>
      </c>
      <c r="T383">
        <v>75</v>
      </c>
      <c r="U383">
        <v>68</v>
      </c>
      <c r="Y383" s="1">
        <v>34557</v>
      </c>
      <c r="Z383" t="e">
        <v>#N/A</v>
      </c>
      <c r="AA383">
        <v>133.5</v>
      </c>
    </row>
    <row r="384" spans="1:27" x14ac:dyDescent="0.2">
      <c r="A384" s="1">
        <v>34558</v>
      </c>
      <c r="B384">
        <v>17</v>
      </c>
      <c r="C384">
        <v>13</v>
      </c>
      <c r="G384" s="1">
        <v>34558</v>
      </c>
      <c r="H384">
        <v>-5</v>
      </c>
      <c r="I384">
        <v>-10</v>
      </c>
      <c r="M384" s="1">
        <v>34558</v>
      </c>
      <c r="N384">
        <v>14</v>
      </c>
      <c r="O384">
        <v>11</v>
      </c>
      <c r="S384" s="1">
        <v>35388</v>
      </c>
      <c r="T384">
        <v>75</v>
      </c>
      <c r="U384">
        <v>68</v>
      </c>
      <c r="Y384" s="1">
        <v>34558</v>
      </c>
      <c r="Z384" t="e">
        <v>#N/A</v>
      </c>
      <c r="AA384">
        <v>133.5</v>
      </c>
    </row>
    <row r="385" spans="1:27" x14ac:dyDescent="0.2">
      <c r="A385" s="1">
        <v>34561</v>
      </c>
      <c r="B385">
        <v>17</v>
      </c>
      <c r="C385">
        <v>13</v>
      </c>
      <c r="G385" s="1">
        <v>34561</v>
      </c>
      <c r="H385">
        <v>-5</v>
      </c>
      <c r="I385">
        <v>-10</v>
      </c>
      <c r="M385" s="1">
        <v>34561</v>
      </c>
      <c r="N385">
        <v>14</v>
      </c>
      <c r="O385">
        <v>11</v>
      </c>
      <c r="S385" s="1">
        <v>35389</v>
      </c>
      <c r="T385">
        <v>75</v>
      </c>
      <c r="U385">
        <v>68</v>
      </c>
      <c r="Y385" s="1">
        <v>34561</v>
      </c>
      <c r="Z385" t="e">
        <v>#N/A</v>
      </c>
      <c r="AA385">
        <v>133.5</v>
      </c>
    </row>
    <row r="386" spans="1:27" x14ac:dyDescent="0.2">
      <c r="A386" s="1">
        <v>34562</v>
      </c>
      <c r="B386">
        <v>17</v>
      </c>
      <c r="C386">
        <v>13</v>
      </c>
      <c r="G386" s="1">
        <v>34562</v>
      </c>
      <c r="H386">
        <v>-5</v>
      </c>
      <c r="I386">
        <v>-10</v>
      </c>
      <c r="M386" s="1">
        <v>34562</v>
      </c>
      <c r="N386">
        <v>14</v>
      </c>
      <c r="O386">
        <v>11</v>
      </c>
      <c r="S386" s="1">
        <v>35390</v>
      </c>
      <c r="T386">
        <v>75</v>
      </c>
      <c r="U386">
        <v>68</v>
      </c>
      <c r="Y386" s="1">
        <v>34562</v>
      </c>
      <c r="Z386" t="e">
        <v>#N/A</v>
      </c>
      <c r="AA386">
        <v>133.5</v>
      </c>
    </row>
    <row r="387" spans="1:27" x14ac:dyDescent="0.2">
      <c r="A387" s="1">
        <v>34563</v>
      </c>
      <c r="B387">
        <v>17</v>
      </c>
      <c r="C387">
        <v>13</v>
      </c>
      <c r="G387" s="1">
        <v>34563</v>
      </c>
      <c r="H387">
        <v>-5</v>
      </c>
      <c r="I387">
        <v>-10</v>
      </c>
      <c r="M387" s="1">
        <v>34563</v>
      </c>
      <c r="N387">
        <v>14</v>
      </c>
      <c r="O387">
        <v>11</v>
      </c>
      <c r="S387" s="1">
        <v>35391</v>
      </c>
      <c r="T387">
        <v>75</v>
      </c>
      <c r="U387">
        <v>68</v>
      </c>
      <c r="Y387" s="1">
        <v>34563</v>
      </c>
      <c r="Z387" t="e">
        <v>#N/A</v>
      </c>
      <c r="AA387">
        <v>133.5</v>
      </c>
    </row>
    <row r="388" spans="1:27" x14ac:dyDescent="0.2">
      <c r="A388" s="1">
        <v>34564</v>
      </c>
      <c r="B388">
        <v>17</v>
      </c>
      <c r="C388">
        <v>13</v>
      </c>
      <c r="G388" s="1">
        <v>34564</v>
      </c>
      <c r="H388">
        <v>-5</v>
      </c>
      <c r="I388">
        <v>-10</v>
      </c>
      <c r="M388" s="1">
        <v>34564</v>
      </c>
      <c r="N388">
        <v>14</v>
      </c>
      <c r="O388">
        <v>11</v>
      </c>
      <c r="S388" s="1">
        <v>35394</v>
      </c>
      <c r="T388">
        <v>75</v>
      </c>
      <c r="U388">
        <v>68</v>
      </c>
      <c r="Y388" s="1">
        <v>34564</v>
      </c>
      <c r="Z388" t="e">
        <v>#N/A</v>
      </c>
      <c r="AA388">
        <v>133.5</v>
      </c>
    </row>
    <row r="389" spans="1:27" x14ac:dyDescent="0.2">
      <c r="A389" s="1">
        <v>34565</v>
      </c>
      <c r="B389">
        <v>17</v>
      </c>
      <c r="C389">
        <v>13</v>
      </c>
      <c r="G389" s="1">
        <v>34565</v>
      </c>
      <c r="H389">
        <v>-5</v>
      </c>
      <c r="I389">
        <v>-10</v>
      </c>
      <c r="M389" s="1">
        <v>34565</v>
      </c>
      <c r="N389">
        <v>14</v>
      </c>
      <c r="O389">
        <v>11</v>
      </c>
      <c r="S389" s="1">
        <v>35395</v>
      </c>
      <c r="T389">
        <v>75</v>
      </c>
      <c r="U389">
        <v>68</v>
      </c>
      <c r="Y389" s="1">
        <v>34565</v>
      </c>
      <c r="Z389" t="e">
        <v>#N/A</v>
      </c>
      <c r="AA389">
        <v>133.5</v>
      </c>
    </row>
    <row r="390" spans="1:27" x14ac:dyDescent="0.2">
      <c r="A390" s="1">
        <v>34568</v>
      </c>
      <c r="B390">
        <v>17</v>
      </c>
      <c r="C390">
        <v>13</v>
      </c>
      <c r="G390" s="1">
        <v>34568</v>
      </c>
      <c r="H390">
        <v>-5</v>
      </c>
      <c r="I390">
        <v>-10</v>
      </c>
      <c r="M390" s="1">
        <v>34568</v>
      </c>
      <c r="N390">
        <v>14</v>
      </c>
      <c r="O390">
        <v>11</v>
      </c>
      <c r="S390" s="1">
        <v>35396</v>
      </c>
      <c r="T390">
        <v>75</v>
      </c>
      <c r="U390">
        <v>68</v>
      </c>
      <c r="Y390" s="1">
        <v>34568</v>
      </c>
      <c r="Z390" t="e">
        <v>#N/A</v>
      </c>
      <c r="AA390">
        <v>133.5</v>
      </c>
    </row>
    <row r="391" spans="1:27" x14ac:dyDescent="0.2">
      <c r="A391" s="1">
        <v>34569</v>
      </c>
      <c r="B391">
        <v>17</v>
      </c>
      <c r="C391">
        <v>13</v>
      </c>
      <c r="G391" s="1">
        <v>34569</v>
      </c>
      <c r="H391">
        <v>-7</v>
      </c>
      <c r="I391">
        <v>-12</v>
      </c>
      <c r="M391" s="1">
        <v>34569</v>
      </c>
      <c r="N391">
        <v>14</v>
      </c>
      <c r="O391">
        <v>11</v>
      </c>
      <c r="S391" s="1">
        <v>35397</v>
      </c>
      <c r="T391">
        <v>75</v>
      </c>
      <c r="U391">
        <v>68</v>
      </c>
      <c r="Y391" s="1">
        <v>34569</v>
      </c>
      <c r="Z391" t="e">
        <v>#N/A</v>
      </c>
      <c r="AA391">
        <v>133.5</v>
      </c>
    </row>
    <row r="392" spans="1:27" x14ac:dyDescent="0.2">
      <c r="A392" s="1">
        <v>34570</v>
      </c>
      <c r="B392">
        <v>17</v>
      </c>
      <c r="C392">
        <v>13</v>
      </c>
      <c r="G392" s="1">
        <v>34570</v>
      </c>
      <c r="H392">
        <v>-9</v>
      </c>
      <c r="I392">
        <v>-15</v>
      </c>
      <c r="M392" s="1">
        <v>34570</v>
      </c>
      <c r="N392">
        <v>14</v>
      </c>
      <c r="O392">
        <v>11</v>
      </c>
      <c r="S392" s="1">
        <v>35398</v>
      </c>
      <c r="T392">
        <v>75</v>
      </c>
      <c r="U392">
        <v>65</v>
      </c>
      <c r="Y392" s="1">
        <v>34570</v>
      </c>
      <c r="Z392" t="e">
        <v>#N/A</v>
      </c>
      <c r="AA392">
        <v>133.5</v>
      </c>
    </row>
    <row r="393" spans="1:27" x14ac:dyDescent="0.2">
      <c r="A393" s="1">
        <v>34571</v>
      </c>
      <c r="B393">
        <v>17</v>
      </c>
      <c r="C393">
        <v>13</v>
      </c>
      <c r="G393" s="1">
        <v>34571</v>
      </c>
      <c r="H393">
        <v>-9</v>
      </c>
      <c r="I393">
        <v>-15</v>
      </c>
      <c r="M393" s="1">
        <v>34571</v>
      </c>
      <c r="N393">
        <v>14</v>
      </c>
      <c r="O393">
        <v>11</v>
      </c>
      <c r="S393" s="1">
        <v>35401</v>
      </c>
      <c r="T393">
        <v>75</v>
      </c>
      <c r="U393">
        <v>65</v>
      </c>
      <c r="Y393" s="1">
        <v>34571</v>
      </c>
      <c r="Z393" t="e">
        <v>#N/A</v>
      </c>
      <c r="AA393">
        <v>133.5</v>
      </c>
    </row>
    <row r="394" spans="1:27" x14ac:dyDescent="0.2">
      <c r="A394" s="1">
        <v>34572</v>
      </c>
      <c r="B394">
        <v>17</v>
      </c>
      <c r="C394">
        <v>13</v>
      </c>
      <c r="G394" s="1">
        <v>34572</v>
      </c>
      <c r="H394">
        <v>-9</v>
      </c>
      <c r="I394">
        <v>-15</v>
      </c>
      <c r="M394" s="1">
        <v>34572</v>
      </c>
      <c r="N394">
        <v>14</v>
      </c>
      <c r="O394">
        <v>11</v>
      </c>
      <c r="S394" s="1">
        <v>35402</v>
      </c>
      <c r="T394">
        <v>75</v>
      </c>
      <c r="U394">
        <v>65</v>
      </c>
      <c r="Y394" s="1">
        <v>34572</v>
      </c>
      <c r="Z394" t="e">
        <v>#N/A</v>
      </c>
      <c r="AA394">
        <v>133.5</v>
      </c>
    </row>
    <row r="395" spans="1:27" x14ac:dyDescent="0.2">
      <c r="A395" s="1">
        <v>34576</v>
      </c>
      <c r="B395">
        <v>17</v>
      </c>
      <c r="C395">
        <v>13</v>
      </c>
      <c r="G395" s="1">
        <v>34576</v>
      </c>
      <c r="H395">
        <v>-9</v>
      </c>
      <c r="I395">
        <v>-15</v>
      </c>
      <c r="M395" s="1">
        <v>34576</v>
      </c>
      <c r="N395">
        <v>14</v>
      </c>
      <c r="O395">
        <v>11</v>
      </c>
      <c r="S395" s="1">
        <v>35403</v>
      </c>
      <c r="T395">
        <v>75</v>
      </c>
      <c r="U395">
        <v>65</v>
      </c>
      <c r="Y395" s="1">
        <v>34576</v>
      </c>
      <c r="Z395" t="e">
        <v>#N/A</v>
      </c>
      <c r="AA395">
        <v>133.5</v>
      </c>
    </row>
    <row r="396" spans="1:27" x14ac:dyDescent="0.2">
      <c r="A396" s="1">
        <v>34577</v>
      </c>
      <c r="B396">
        <v>17</v>
      </c>
      <c r="C396">
        <v>13</v>
      </c>
      <c r="G396" s="1">
        <v>34577</v>
      </c>
      <c r="H396">
        <v>-9</v>
      </c>
      <c r="I396">
        <v>-15</v>
      </c>
      <c r="M396" s="1">
        <v>34577</v>
      </c>
      <c r="N396">
        <v>14</v>
      </c>
      <c r="O396">
        <v>11</v>
      </c>
      <c r="S396" s="1">
        <v>35404</v>
      </c>
      <c r="T396">
        <v>78</v>
      </c>
      <c r="U396">
        <v>70</v>
      </c>
      <c r="Y396" s="1">
        <v>34577</v>
      </c>
      <c r="Z396" t="e">
        <v>#N/A</v>
      </c>
      <c r="AA396">
        <v>133.5</v>
      </c>
    </row>
    <row r="397" spans="1:27" x14ac:dyDescent="0.2">
      <c r="A397" s="1">
        <v>34578</v>
      </c>
      <c r="B397">
        <v>17</v>
      </c>
      <c r="C397">
        <v>13</v>
      </c>
      <c r="G397" s="1">
        <v>34578</v>
      </c>
      <c r="H397">
        <v>-9</v>
      </c>
      <c r="I397">
        <v>-15</v>
      </c>
      <c r="M397" s="1">
        <v>34578</v>
      </c>
      <c r="N397">
        <v>14</v>
      </c>
      <c r="O397">
        <v>11</v>
      </c>
      <c r="S397" s="1">
        <v>35405</v>
      </c>
      <c r="T397">
        <v>78</v>
      </c>
      <c r="U397">
        <v>70</v>
      </c>
      <c r="Y397" s="1">
        <v>34578</v>
      </c>
      <c r="Z397" t="e">
        <v>#N/A</v>
      </c>
      <c r="AA397">
        <v>122.5</v>
      </c>
    </row>
    <row r="398" spans="1:27" x14ac:dyDescent="0.2">
      <c r="A398" s="1">
        <v>34579</v>
      </c>
      <c r="B398">
        <v>17</v>
      </c>
      <c r="C398">
        <v>13</v>
      </c>
      <c r="G398" s="1">
        <v>34579</v>
      </c>
      <c r="H398">
        <v>-9</v>
      </c>
      <c r="I398">
        <v>-15</v>
      </c>
      <c r="M398" s="1">
        <v>34579</v>
      </c>
      <c r="N398">
        <v>14</v>
      </c>
      <c r="O398">
        <v>11</v>
      </c>
      <c r="S398" s="1">
        <v>35408</v>
      </c>
      <c r="T398">
        <v>78</v>
      </c>
      <c r="U398">
        <v>70</v>
      </c>
      <c r="Y398" s="1">
        <v>34579</v>
      </c>
      <c r="Z398" t="e">
        <v>#N/A</v>
      </c>
      <c r="AA398">
        <v>122.5</v>
      </c>
    </row>
    <row r="399" spans="1:27" x14ac:dyDescent="0.2">
      <c r="A399" s="1">
        <v>34582</v>
      </c>
      <c r="B399">
        <v>17</v>
      </c>
      <c r="C399">
        <v>13</v>
      </c>
      <c r="G399" s="1">
        <v>34582</v>
      </c>
      <c r="H399">
        <v>-9</v>
      </c>
      <c r="I399">
        <v>-15</v>
      </c>
      <c r="M399" s="1">
        <v>34582</v>
      </c>
      <c r="N399">
        <v>14</v>
      </c>
      <c r="O399">
        <v>11</v>
      </c>
      <c r="S399" s="1">
        <v>35409</v>
      </c>
      <c r="T399">
        <v>78</v>
      </c>
      <c r="U399">
        <v>70</v>
      </c>
      <c r="Y399" s="1">
        <v>34582</v>
      </c>
      <c r="Z399" t="e">
        <v>#N/A</v>
      </c>
      <c r="AA399">
        <v>122.5</v>
      </c>
    </row>
    <row r="400" spans="1:27" x14ac:dyDescent="0.2">
      <c r="A400" s="1">
        <v>34583</v>
      </c>
      <c r="B400">
        <v>17</v>
      </c>
      <c r="C400">
        <v>13</v>
      </c>
      <c r="G400" s="1">
        <v>34583</v>
      </c>
      <c r="H400">
        <v>-9</v>
      </c>
      <c r="I400">
        <v>-15</v>
      </c>
      <c r="M400" s="1">
        <v>34583</v>
      </c>
      <c r="N400">
        <v>14</v>
      </c>
      <c r="O400">
        <v>11</v>
      </c>
      <c r="S400" s="1">
        <v>35410</v>
      </c>
      <c r="T400">
        <v>78</v>
      </c>
      <c r="U400">
        <v>70</v>
      </c>
      <c r="Y400" s="1">
        <v>34583</v>
      </c>
      <c r="Z400" t="e">
        <v>#N/A</v>
      </c>
      <c r="AA400">
        <v>122.5</v>
      </c>
    </row>
    <row r="401" spans="1:27" x14ac:dyDescent="0.2">
      <c r="A401" s="1">
        <v>34584</v>
      </c>
      <c r="B401">
        <v>17</v>
      </c>
      <c r="C401">
        <v>13</v>
      </c>
      <c r="G401" s="1">
        <v>34584</v>
      </c>
      <c r="H401">
        <v>-9</v>
      </c>
      <c r="I401">
        <v>-15</v>
      </c>
      <c r="M401" s="1">
        <v>34584</v>
      </c>
      <c r="N401">
        <v>14</v>
      </c>
      <c r="O401">
        <v>11</v>
      </c>
      <c r="S401" s="1">
        <v>35411</v>
      </c>
      <c r="T401">
        <v>78</v>
      </c>
      <c r="U401">
        <v>70</v>
      </c>
      <c r="Y401" s="1">
        <v>34584</v>
      </c>
      <c r="Z401" t="e">
        <v>#N/A</v>
      </c>
      <c r="AA401">
        <v>122.5</v>
      </c>
    </row>
    <row r="402" spans="1:27" x14ac:dyDescent="0.2">
      <c r="A402" s="1">
        <v>34585</v>
      </c>
      <c r="B402">
        <v>17</v>
      </c>
      <c r="C402">
        <v>13</v>
      </c>
      <c r="G402" s="1">
        <v>34585</v>
      </c>
      <c r="H402">
        <v>-9</v>
      </c>
      <c r="I402">
        <v>-15</v>
      </c>
      <c r="M402" s="1">
        <v>34585</v>
      </c>
      <c r="N402">
        <v>14</v>
      </c>
      <c r="O402">
        <v>11</v>
      </c>
      <c r="S402" s="1">
        <v>35412</v>
      </c>
      <c r="T402">
        <v>78</v>
      </c>
      <c r="U402">
        <v>70</v>
      </c>
      <c r="Y402" s="1">
        <v>34585</v>
      </c>
      <c r="Z402" t="e">
        <v>#N/A</v>
      </c>
      <c r="AA402">
        <v>122.5</v>
      </c>
    </row>
    <row r="403" spans="1:27" x14ac:dyDescent="0.2">
      <c r="A403" s="1">
        <v>34586</v>
      </c>
      <c r="B403">
        <v>17</v>
      </c>
      <c r="C403">
        <v>13</v>
      </c>
      <c r="G403" s="1">
        <v>34586</v>
      </c>
      <c r="H403">
        <v>-9</v>
      </c>
      <c r="I403">
        <v>-15</v>
      </c>
      <c r="M403" s="1">
        <v>34586</v>
      </c>
      <c r="N403">
        <v>14</v>
      </c>
      <c r="O403">
        <v>11</v>
      </c>
      <c r="S403" s="1">
        <v>35415</v>
      </c>
      <c r="T403">
        <v>78</v>
      </c>
      <c r="U403">
        <v>70</v>
      </c>
      <c r="Y403" s="1">
        <v>34586</v>
      </c>
      <c r="Z403" t="e">
        <v>#N/A</v>
      </c>
      <c r="AA403">
        <v>122.5</v>
      </c>
    </row>
    <row r="404" spans="1:27" x14ac:dyDescent="0.2">
      <c r="A404" s="1">
        <v>34589</v>
      </c>
      <c r="B404">
        <v>17</v>
      </c>
      <c r="C404">
        <v>13</v>
      </c>
      <c r="G404" s="1">
        <v>34589</v>
      </c>
      <c r="H404">
        <v>-9</v>
      </c>
      <c r="I404">
        <v>-15</v>
      </c>
      <c r="M404" s="1">
        <v>34589</v>
      </c>
      <c r="N404">
        <v>14</v>
      </c>
      <c r="O404">
        <v>11</v>
      </c>
      <c r="S404" s="1">
        <v>35416</v>
      </c>
      <c r="T404">
        <v>78</v>
      </c>
      <c r="U404">
        <v>70</v>
      </c>
      <c r="Y404" s="1">
        <v>34589</v>
      </c>
      <c r="Z404" t="e">
        <v>#N/A</v>
      </c>
      <c r="AA404">
        <v>122.5</v>
      </c>
    </row>
    <row r="405" spans="1:27" x14ac:dyDescent="0.2">
      <c r="A405" s="1">
        <v>34590</v>
      </c>
      <c r="B405">
        <v>17</v>
      </c>
      <c r="C405">
        <v>13</v>
      </c>
      <c r="G405" s="1">
        <v>34590</v>
      </c>
      <c r="H405">
        <v>-9</v>
      </c>
      <c r="I405">
        <v>-15</v>
      </c>
      <c r="M405" s="1">
        <v>34590</v>
      </c>
      <c r="N405">
        <v>14</v>
      </c>
      <c r="O405">
        <v>11</v>
      </c>
      <c r="S405" s="1">
        <v>35417</v>
      </c>
      <c r="T405">
        <v>78</v>
      </c>
      <c r="U405">
        <v>70</v>
      </c>
      <c r="Y405" s="1">
        <v>34590</v>
      </c>
      <c r="Z405" t="e">
        <v>#N/A</v>
      </c>
      <c r="AA405">
        <v>122.5</v>
      </c>
    </row>
    <row r="406" spans="1:27" x14ac:dyDescent="0.2">
      <c r="A406" s="1">
        <v>34591</v>
      </c>
      <c r="B406">
        <v>17</v>
      </c>
      <c r="C406">
        <v>13</v>
      </c>
      <c r="G406" s="1">
        <v>34591</v>
      </c>
      <c r="H406">
        <v>-9</v>
      </c>
      <c r="I406">
        <v>-15</v>
      </c>
      <c r="M406" s="1">
        <v>34591</v>
      </c>
      <c r="N406">
        <v>14</v>
      </c>
      <c r="O406">
        <v>11</v>
      </c>
      <c r="S406" s="1">
        <v>35418</v>
      </c>
      <c r="T406">
        <v>78</v>
      </c>
      <c r="U406">
        <v>70</v>
      </c>
      <c r="Y406" s="1">
        <v>34591</v>
      </c>
      <c r="Z406" t="e">
        <v>#N/A</v>
      </c>
      <c r="AA406">
        <v>122.5</v>
      </c>
    </row>
    <row r="407" spans="1:27" x14ac:dyDescent="0.2">
      <c r="A407" s="1">
        <v>34592</v>
      </c>
      <c r="B407">
        <v>17</v>
      </c>
      <c r="C407">
        <v>13</v>
      </c>
      <c r="G407" s="1">
        <v>34592</v>
      </c>
      <c r="H407">
        <v>-9</v>
      </c>
      <c r="I407">
        <v>-15</v>
      </c>
      <c r="M407" s="1">
        <v>34592</v>
      </c>
      <c r="N407">
        <v>14</v>
      </c>
      <c r="O407">
        <v>11</v>
      </c>
      <c r="S407" s="1">
        <v>35419</v>
      </c>
      <c r="T407">
        <v>76</v>
      </c>
      <c r="U407">
        <v>70</v>
      </c>
      <c r="Y407" s="1">
        <v>34592</v>
      </c>
      <c r="Z407" t="e">
        <v>#N/A</v>
      </c>
      <c r="AA407">
        <v>122.5</v>
      </c>
    </row>
    <row r="408" spans="1:27" x14ac:dyDescent="0.2">
      <c r="A408" s="1">
        <v>34593</v>
      </c>
      <c r="B408">
        <v>17</v>
      </c>
      <c r="C408">
        <v>13</v>
      </c>
      <c r="G408" s="1">
        <v>34593</v>
      </c>
      <c r="H408">
        <v>-9</v>
      </c>
      <c r="I408">
        <v>-15</v>
      </c>
      <c r="M408" s="1">
        <v>34593</v>
      </c>
      <c r="N408">
        <v>14</v>
      </c>
      <c r="O408">
        <v>11</v>
      </c>
      <c r="S408" s="1">
        <v>35422</v>
      </c>
      <c r="T408">
        <v>80</v>
      </c>
      <c r="U408">
        <v>73</v>
      </c>
      <c r="Y408" s="1">
        <v>34593</v>
      </c>
      <c r="Z408" t="e">
        <v>#N/A</v>
      </c>
      <c r="AA408">
        <v>122.5</v>
      </c>
    </row>
    <row r="409" spans="1:27" x14ac:dyDescent="0.2">
      <c r="A409" s="1">
        <v>34596</v>
      </c>
      <c r="B409">
        <v>20</v>
      </c>
      <c r="C409">
        <v>15</v>
      </c>
      <c r="G409" s="1">
        <v>34596</v>
      </c>
      <c r="H409">
        <v>-9</v>
      </c>
      <c r="I409">
        <v>-15</v>
      </c>
      <c r="M409" s="1">
        <v>34596</v>
      </c>
      <c r="N409">
        <v>14</v>
      </c>
      <c r="O409">
        <v>11</v>
      </c>
      <c r="S409" s="1">
        <v>35423</v>
      </c>
      <c r="T409">
        <v>77</v>
      </c>
      <c r="U409">
        <v>70</v>
      </c>
      <c r="Y409" s="1">
        <v>34596</v>
      </c>
      <c r="Z409" t="e">
        <v>#N/A</v>
      </c>
      <c r="AA409">
        <v>122.5</v>
      </c>
    </row>
    <row r="410" spans="1:27" x14ac:dyDescent="0.2">
      <c r="A410" s="1">
        <v>34597</v>
      </c>
      <c r="B410">
        <v>20</v>
      </c>
      <c r="C410">
        <v>15</v>
      </c>
      <c r="G410" s="1">
        <v>34597</v>
      </c>
      <c r="H410">
        <v>-9</v>
      </c>
      <c r="I410">
        <v>-15</v>
      </c>
      <c r="M410" s="1">
        <v>34597</v>
      </c>
      <c r="N410">
        <v>14</v>
      </c>
      <c r="O410">
        <v>11</v>
      </c>
      <c r="S410" s="1">
        <v>35426</v>
      </c>
      <c r="T410">
        <v>75</v>
      </c>
      <c r="U410">
        <v>70</v>
      </c>
      <c r="Y410" s="1">
        <v>34597</v>
      </c>
      <c r="Z410" t="e">
        <v>#N/A</v>
      </c>
      <c r="AA410">
        <v>122.5</v>
      </c>
    </row>
    <row r="411" spans="1:27" x14ac:dyDescent="0.2">
      <c r="A411" s="1">
        <v>34598</v>
      </c>
      <c r="B411">
        <v>20</v>
      </c>
      <c r="C411">
        <v>15</v>
      </c>
      <c r="G411" s="1">
        <v>34598</v>
      </c>
      <c r="H411">
        <v>-9</v>
      </c>
      <c r="I411">
        <v>-15</v>
      </c>
      <c r="M411" s="1">
        <v>34598</v>
      </c>
      <c r="N411">
        <v>14</v>
      </c>
      <c r="O411">
        <v>11</v>
      </c>
      <c r="S411" s="1">
        <v>35429</v>
      </c>
      <c r="T411">
        <v>75</v>
      </c>
      <c r="U411">
        <v>70</v>
      </c>
      <c r="Y411" s="1">
        <v>34598</v>
      </c>
      <c r="Z411" t="e">
        <v>#N/A</v>
      </c>
      <c r="AA411">
        <v>122.5</v>
      </c>
    </row>
    <row r="412" spans="1:27" x14ac:dyDescent="0.2">
      <c r="A412" s="1">
        <v>34599</v>
      </c>
      <c r="B412">
        <v>20</v>
      </c>
      <c r="C412">
        <v>15</v>
      </c>
      <c r="G412" s="1">
        <v>34599</v>
      </c>
      <c r="H412">
        <v>-9</v>
      </c>
      <c r="I412">
        <v>-15</v>
      </c>
      <c r="M412" s="1">
        <v>34599</v>
      </c>
      <c r="N412">
        <v>14</v>
      </c>
      <c r="O412">
        <v>11</v>
      </c>
      <c r="S412" s="1">
        <v>35430</v>
      </c>
      <c r="T412">
        <v>75</v>
      </c>
      <c r="U412">
        <v>70</v>
      </c>
      <c r="Y412" s="1">
        <v>34599</v>
      </c>
      <c r="Z412" t="e">
        <v>#N/A</v>
      </c>
      <c r="AA412">
        <v>122.5</v>
      </c>
    </row>
    <row r="413" spans="1:27" x14ac:dyDescent="0.2">
      <c r="A413" s="1">
        <v>34600</v>
      </c>
      <c r="B413">
        <v>20</v>
      </c>
      <c r="C413">
        <v>15</v>
      </c>
      <c r="G413" s="1">
        <v>34600</v>
      </c>
      <c r="H413">
        <v>-9</v>
      </c>
      <c r="I413">
        <v>-15</v>
      </c>
      <c r="M413" s="1">
        <v>34600</v>
      </c>
      <c r="N413">
        <v>14</v>
      </c>
      <c r="O413">
        <v>11</v>
      </c>
      <c r="S413" s="1">
        <v>35432</v>
      </c>
      <c r="T413">
        <v>75</v>
      </c>
      <c r="U413">
        <v>70</v>
      </c>
      <c r="Y413" s="1">
        <v>34600</v>
      </c>
      <c r="Z413" t="e">
        <v>#N/A</v>
      </c>
      <c r="AA413">
        <v>122.5</v>
      </c>
    </row>
    <row r="414" spans="1:27" x14ac:dyDescent="0.2">
      <c r="A414" s="1">
        <v>34603</v>
      </c>
      <c r="B414">
        <v>20</v>
      </c>
      <c r="C414">
        <v>15</v>
      </c>
      <c r="G414" s="1">
        <v>34603</v>
      </c>
      <c r="H414">
        <v>-9</v>
      </c>
      <c r="I414">
        <v>-15</v>
      </c>
      <c r="M414" s="1">
        <v>34603</v>
      </c>
      <c r="N414">
        <v>14</v>
      </c>
      <c r="O414">
        <v>11</v>
      </c>
      <c r="S414" s="1">
        <v>35433</v>
      </c>
      <c r="T414">
        <v>75</v>
      </c>
      <c r="U414">
        <v>70</v>
      </c>
      <c r="Y414" s="1">
        <v>34603</v>
      </c>
      <c r="Z414" t="e">
        <v>#N/A</v>
      </c>
      <c r="AA414">
        <v>122.5</v>
      </c>
    </row>
    <row r="415" spans="1:27" x14ac:dyDescent="0.2">
      <c r="A415" s="1">
        <v>34604</v>
      </c>
      <c r="B415">
        <v>20</v>
      </c>
      <c r="C415">
        <v>15</v>
      </c>
      <c r="G415" s="1">
        <v>34604</v>
      </c>
      <c r="H415">
        <v>-9</v>
      </c>
      <c r="I415">
        <v>-13</v>
      </c>
      <c r="M415" s="1">
        <v>34604</v>
      </c>
      <c r="N415">
        <v>14</v>
      </c>
      <c r="O415">
        <v>11</v>
      </c>
      <c r="S415" s="1">
        <v>35436</v>
      </c>
      <c r="T415">
        <v>75</v>
      </c>
      <c r="U415">
        <v>70</v>
      </c>
      <c r="Y415" s="1">
        <v>34604</v>
      </c>
      <c r="Z415" t="e">
        <v>#N/A</v>
      </c>
      <c r="AA415">
        <v>122.5</v>
      </c>
    </row>
    <row r="416" spans="1:27" x14ac:dyDescent="0.2">
      <c r="A416" s="1">
        <v>34605</v>
      </c>
      <c r="B416">
        <v>20</v>
      </c>
      <c r="C416">
        <v>15</v>
      </c>
      <c r="G416" s="1">
        <v>34605</v>
      </c>
      <c r="H416">
        <v>-10</v>
      </c>
      <c r="I416">
        <v>-15</v>
      </c>
      <c r="M416" s="1">
        <v>34605</v>
      </c>
      <c r="N416">
        <v>14</v>
      </c>
      <c r="O416">
        <v>11</v>
      </c>
      <c r="S416" s="1">
        <v>35437</v>
      </c>
      <c r="T416">
        <v>75</v>
      </c>
      <c r="U416">
        <v>70</v>
      </c>
      <c r="Y416" s="1">
        <v>34605</v>
      </c>
      <c r="Z416" t="e">
        <v>#N/A</v>
      </c>
      <c r="AA416">
        <v>122.5</v>
      </c>
    </row>
    <row r="417" spans="1:27" x14ac:dyDescent="0.2">
      <c r="A417" s="1">
        <v>34606</v>
      </c>
      <c r="B417">
        <v>20</v>
      </c>
      <c r="C417">
        <v>15</v>
      </c>
      <c r="G417" s="1">
        <v>34606</v>
      </c>
      <c r="H417">
        <v>-15</v>
      </c>
      <c r="I417">
        <v>-19</v>
      </c>
      <c r="M417" s="1">
        <v>34606</v>
      </c>
      <c r="N417">
        <v>14</v>
      </c>
      <c r="O417">
        <v>11</v>
      </c>
      <c r="S417" s="1">
        <v>35438</v>
      </c>
      <c r="T417">
        <v>73</v>
      </c>
      <c r="U417">
        <v>70</v>
      </c>
      <c r="Y417" s="1">
        <v>34606</v>
      </c>
      <c r="Z417" t="e">
        <v>#N/A</v>
      </c>
      <c r="AA417">
        <v>122.5</v>
      </c>
    </row>
    <row r="418" spans="1:27" x14ac:dyDescent="0.2">
      <c r="A418" s="1">
        <v>34607</v>
      </c>
      <c r="B418">
        <v>18</v>
      </c>
      <c r="C418">
        <v>13</v>
      </c>
      <c r="G418" s="1">
        <v>34607</v>
      </c>
      <c r="H418">
        <v>-15</v>
      </c>
      <c r="I418">
        <v>-19</v>
      </c>
      <c r="M418" s="1">
        <v>34607</v>
      </c>
      <c r="N418">
        <v>14</v>
      </c>
      <c r="O418">
        <v>11</v>
      </c>
      <c r="S418" s="1">
        <v>35439</v>
      </c>
      <c r="T418">
        <v>73</v>
      </c>
      <c r="U418">
        <v>70</v>
      </c>
      <c r="Y418" s="1">
        <v>34607</v>
      </c>
      <c r="Z418" t="e">
        <v>#N/A</v>
      </c>
      <c r="AA418">
        <v>122.5</v>
      </c>
    </row>
    <row r="419" spans="1:27" x14ac:dyDescent="0.2">
      <c r="A419" s="1">
        <v>34610</v>
      </c>
      <c r="B419">
        <v>18</v>
      </c>
      <c r="C419">
        <v>13</v>
      </c>
      <c r="G419" s="1">
        <v>34610</v>
      </c>
      <c r="H419">
        <v>-15</v>
      </c>
      <c r="I419">
        <v>-19</v>
      </c>
      <c r="M419" s="1">
        <v>34610</v>
      </c>
      <c r="N419">
        <v>14</v>
      </c>
      <c r="O419">
        <v>11</v>
      </c>
      <c r="S419" s="1">
        <v>35440</v>
      </c>
      <c r="T419">
        <v>73</v>
      </c>
      <c r="U419">
        <v>67</v>
      </c>
      <c r="Y419" s="1">
        <v>34610</v>
      </c>
      <c r="Z419" t="e">
        <v>#N/A</v>
      </c>
      <c r="AA419">
        <v>131</v>
      </c>
    </row>
    <row r="420" spans="1:27" x14ac:dyDescent="0.2">
      <c r="A420" s="1">
        <v>34611</v>
      </c>
      <c r="B420">
        <v>18</v>
      </c>
      <c r="C420">
        <v>13</v>
      </c>
      <c r="G420" s="1">
        <v>34611</v>
      </c>
      <c r="H420">
        <v>-15</v>
      </c>
      <c r="I420">
        <v>-19</v>
      </c>
      <c r="M420" s="1">
        <v>34611</v>
      </c>
      <c r="N420">
        <v>14</v>
      </c>
      <c r="O420">
        <v>11</v>
      </c>
      <c r="S420" s="1">
        <v>35443</v>
      </c>
      <c r="T420">
        <v>73</v>
      </c>
      <c r="U420">
        <v>67</v>
      </c>
      <c r="Y420" s="1">
        <v>34611</v>
      </c>
      <c r="Z420" t="e">
        <v>#N/A</v>
      </c>
      <c r="AA420">
        <v>131</v>
      </c>
    </row>
    <row r="421" spans="1:27" x14ac:dyDescent="0.2">
      <c r="A421" s="1">
        <v>34612</v>
      </c>
      <c r="B421">
        <v>18</v>
      </c>
      <c r="C421">
        <v>13</v>
      </c>
      <c r="G421" s="1">
        <v>34612</v>
      </c>
      <c r="H421">
        <v>-15</v>
      </c>
      <c r="I421">
        <v>-19</v>
      </c>
      <c r="M421" s="1">
        <v>34612</v>
      </c>
      <c r="N421">
        <v>14</v>
      </c>
      <c r="O421">
        <v>11</v>
      </c>
      <c r="S421" s="1">
        <v>35444</v>
      </c>
      <c r="T421">
        <v>73</v>
      </c>
      <c r="U421">
        <v>67</v>
      </c>
      <c r="Y421" s="1">
        <v>34612</v>
      </c>
      <c r="Z421" t="e">
        <v>#N/A</v>
      </c>
      <c r="AA421">
        <v>131</v>
      </c>
    </row>
    <row r="422" spans="1:27" x14ac:dyDescent="0.2">
      <c r="A422" s="1">
        <v>34613</v>
      </c>
      <c r="B422">
        <v>18</v>
      </c>
      <c r="C422">
        <v>13</v>
      </c>
      <c r="G422" s="1">
        <v>34613</v>
      </c>
      <c r="H422">
        <v>-15</v>
      </c>
      <c r="I422">
        <v>-19</v>
      </c>
      <c r="M422" s="1">
        <v>34613</v>
      </c>
      <c r="N422">
        <v>14</v>
      </c>
      <c r="O422">
        <v>11</v>
      </c>
      <c r="S422" s="1">
        <v>35445</v>
      </c>
      <c r="T422">
        <v>73</v>
      </c>
      <c r="U422">
        <v>67</v>
      </c>
      <c r="Y422" s="1">
        <v>34613</v>
      </c>
      <c r="Z422" t="e">
        <v>#N/A</v>
      </c>
      <c r="AA422">
        <v>131</v>
      </c>
    </row>
    <row r="423" spans="1:27" x14ac:dyDescent="0.2">
      <c r="A423" s="1">
        <v>34614</v>
      </c>
      <c r="B423">
        <v>18</v>
      </c>
      <c r="C423">
        <v>13</v>
      </c>
      <c r="G423" s="1">
        <v>34614</v>
      </c>
      <c r="H423">
        <v>-15</v>
      </c>
      <c r="I423">
        <v>-19</v>
      </c>
      <c r="M423" s="1">
        <v>34614</v>
      </c>
      <c r="N423">
        <v>14</v>
      </c>
      <c r="O423">
        <v>11</v>
      </c>
      <c r="S423" s="1">
        <v>35446</v>
      </c>
      <c r="T423">
        <v>73</v>
      </c>
      <c r="U423">
        <v>67</v>
      </c>
      <c r="Y423" s="1">
        <v>34614</v>
      </c>
      <c r="Z423" t="e">
        <v>#N/A</v>
      </c>
      <c r="AA423">
        <v>131</v>
      </c>
    </row>
    <row r="424" spans="1:27" x14ac:dyDescent="0.2">
      <c r="A424" s="1">
        <v>34617</v>
      </c>
      <c r="B424">
        <v>18</v>
      </c>
      <c r="C424">
        <v>13</v>
      </c>
      <c r="G424" s="1">
        <v>34617</v>
      </c>
      <c r="H424">
        <v>-15</v>
      </c>
      <c r="I424">
        <v>-19</v>
      </c>
      <c r="M424" s="1">
        <v>34617</v>
      </c>
      <c r="N424">
        <v>14</v>
      </c>
      <c r="O424">
        <v>11</v>
      </c>
      <c r="S424" s="1">
        <v>35447</v>
      </c>
      <c r="T424">
        <v>73</v>
      </c>
      <c r="U424">
        <v>67</v>
      </c>
      <c r="Y424" s="1">
        <v>34617</v>
      </c>
      <c r="Z424" t="e">
        <v>#N/A</v>
      </c>
      <c r="AA424">
        <v>131</v>
      </c>
    </row>
    <row r="425" spans="1:27" x14ac:dyDescent="0.2">
      <c r="A425" s="1">
        <v>34618</v>
      </c>
      <c r="B425">
        <v>18</v>
      </c>
      <c r="C425">
        <v>13</v>
      </c>
      <c r="G425" s="1">
        <v>34618</v>
      </c>
      <c r="H425">
        <v>-15</v>
      </c>
      <c r="I425">
        <v>-19</v>
      </c>
      <c r="M425" s="1">
        <v>34618</v>
      </c>
      <c r="N425">
        <v>14</v>
      </c>
      <c r="O425">
        <v>11</v>
      </c>
      <c r="S425" s="1">
        <v>35450</v>
      </c>
      <c r="T425">
        <v>70</v>
      </c>
      <c r="U425">
        <v>65</v>
      </c>
      <c r="Y425" s="1">
        <v>34618</v>
      </c>
      <c r="Z425" t="e">
        <v>#N/A</v>
      </c>
      <c r="AA425">
        <v>131</v>
      </c>
    </row>
    <row r="426" spans="1:27" x14ac:dyDescent="0.2">
      <c r="A426" s="1">
        <v>34619</v>
      </c>
      <c r="B426">
        <v>18</v>
      </c>
      <c r="C426">
        <v>13</v>
      </c>
      <c r="G426" s="1">
        <v>34619</v>
      </c>
      <c r="H426">
        <v>-10</v>
      </c>
      <c r="I426">
        <v>-15</v>
      </c>
      <c r="M426" s="1">
        <v>34619</v>
      </c>
      <c r="N426">
        <v>14</v>
      </c>
      <c r="O426">
        <v>11</v>
      </c>
      <c r="S426" s="1">
        <v>35451</v>
      </c>
      <c r="T426">
        <v>68</v>
      </c>
      <c r="U426">
        <v>63</v>
      </c>
      <c r="Y426" s="1">
        <v>34619</v>
      </c>
      <c r="Z426" t="e">
        <v>#N/A</v>
      </c>
      <c r="AA426">
        <v>131</v>
      </c>
    </row>
    <row r="427" spans="1:27" x14ac:dyDescent="0.2">
      <c r="A427" s="1">
        <v>34620</v>
      </c>
      <c r="B427">
        <v>18</v>
      </c>
      <c r="C427">
        <v>13</v>
      </c>
      <c r="G427" s="1">
        <v>34620</v>
      </c>
      <c r="H427">
        <v>-10</v>
      </c>
      <c r="I427">
        <v>-15</v>
      </c>
      <c r="M427" s="1">
        <v>34620</v>
      </c>
      <c r="N427">
        <v>14</v>
      </c>
      <c r="O427">
        <v>11</v>
      </c>
      <c r="S427" s="1">
        <v>35452</v>
      </c>
      <c r="T427">
        <v>66</v>
      </c>
      <c r="U427">
        <v>60</v>
      </c>
      <c r="Y427" s="1">
        <v>34620</v>
      </c>
      <c r="Z427" t="e">
        <v>#N/A</v>
      </c>
      <c r="AA427">
        <v>131</v>
      </c>
    </row>
    <row r="428" spans="1:27" x14ac:dyDescent="0.2">
      <c r="A428" s="1">
        <v>34621</v>
      </c>
      <c r="B428">
        <v>18</v>
      </c>
      <c r="C428">
        <v>13</v>
      </c>
      <c r="G428" s="1">
        <v>34621</v>
      </c>
      <c r="H428">
        <v>-1</v>
      </c>
      <c r="I428">
        <v>-8</v>
      </c>
      <c r="M428" s="1">
        <v>34621</v>
      </c>
      <c r="N428">
        <v>14</v>
      </c>
      <c r="O428">
        <v>11</v>
      </c>
      <c r="S428" s="1">
        <v>35453</v>
      </c>
      <c r="T428">
        <v>65</v>
      </c>
      <c r="U428">
        <v>60</v>
      </c>
      <c r="Y428" s="1">
        <v>34621</v>
      </c>
      <c r="Z428" t="e">
        <v>#N/A</v>
      </c>
      <c r="AA428">
        <v>131</v>
      </c>
    </row>
    <row r="429" spans="1:27" x14ac:dyDescent="0.2">
      <c r="A429" s="1">
        <v>34624</v>
      </c>
      <c r="B429">
        <v>18</v>
      </c>
      <c r="C429">
        <v>13</v>
      </c>
      <c r="G429" s="1">
        <v>34624</v>
      </c>
      <c r="H429">
        <v>-1</v>
      </c>
      <c r="I429">
        <v>-8</v>
      </c>
      <c r="M429" s="1">
        <v>34624</v>
      </c>
      <c r="N429">
        <v>14</v>
      </c>
      <c r="O429">
        <v>11</v>
      </c>
      <c r="S429" s="1">
        <v>35454</v>
      </c>
      <c r="T429">
        <v>65</v>
      </c>
      <c r="U429">
        <v>60</v>
      </c>
      <c r="Y429" s="1">
        <v>34624</v>
      </c>
      <c r="Z429" t="e">
        <v>#N/A</v>
      </c>
      <c r="AA429">
        <v>131</v>
      </c>
    </row>
    <row r="430" spans="1:27" x14ac:dyDescent="0.2">
      <c r="A430" s="1">
        <v>34625</v>
      </c>
      <c r="B430">
        <v>18</v>
      </c>
      <c r="C430">
        <v>13</v>
      </c>
      <c r="G430" s="1">
        <v>34625</v>
      </c>
      <c r="H430">
        <v>0</v>
      </c>
      <c r="I430">
        <v>-6</v>
      </c>
      <c r="M430" s="1">
        <v>34625</v>
      </c>
      <c r="N430">
        <v>14</v>
      </c>
      <c r="O430">
        <v>11</v>
      </c>
      <c r="S430" s="1">
        <v>35457</v>
      </c>
      <c r="T430">
        <v>65</v>
      </c>
      <c r="U430">
        <v>60</v>
      </c>
      <c r="Y430" s="1">
        <v>34625</v>
      </c>
      <c r="Z430" t="e">
        <v>#N/A</v>
      </c>
      <c r="AA430">
        <v>131</v>
      </c>
    </row>
    <row r="431" spans="1:27" x14ac:dyDescent="0.2">
      <c r="A431" s="1">
        <v>34626</v>
      </c>
      <c r="B431">
        <v>24</v>
      </c>
      <c r="C431">
        <v>18</v>
      </c>
      <c r="G431" s="1">
        <v>34626</v>
      </c>
      <c r="H431">
        <v>1</v>
      </c>
      <c r="I431">
        <v>-5</v>
      </c>
      <c r="M431" s="1">
        <v>34626</v>
      </c>
      <c r="N431">
        <v>20</v>
      </c>
      <c r="O431">
        <v>16</v>
      </c>
      <c r="S431" s="1">
        <v>35458</v>
      </c>
      <c r="T431">
        <v>63</v>
      </c>
      <c r="U431">
        <v>58</v>
      </c>
      <c r="Y431" s="1">
        <v>34626</v>
      </c>
      <c r="Z431" t="e">
        <v>#N/A</v>
      </c>
      <c r="AA431">
        <v>131</v>
      </c>
    </row>
    <row r="432" spans="1:27" x14ac:dyDescent="0.2">
      <c r="A432" s="1">
        <v>34627</v>
      </c>
      <c r="B432">
        <v>24</v>
      </c>
      <c r="C432">
        <v>18</v>
      </c>
      <c r="G432" s="1">
        <v>34627</v>
      </c>
      <c r="H432">
        <v>1</v>
      </c>
      <c r="I432">
        <v>-5</v>
      </c>
      <c r="M432" s="1">
        <v>34627</v>
      </c>
      <c r="N432">
        <v>20</v>
      </c>
      <c r="O432">
        <v>16</v>
      </c>
      <c r="S432" s="1">
        <v>35459</v>
      </c>
      <c r="T432">
        <v>63</v>
      </c>
      <c r="U432">
        <v>58</v>
      </c>
      <c r="Y432" s="1">
        <v>34627</v>
      </c>
      <c r="Z432" t="e">
        <v>#N/A</v>
      </c>
      <c r="AA432">
        <v>131</v>
      </c>
    </row>
    <row r="433" spans="1:27" x14ac:dyDescent="0.2">
      <c r="A433" s="1">
        <v>34628</v>
      </c>
      <c r="B433">
        <v>24</v>
      </c>
      <c r="C433">
        <v>18</v>
      </c>
      <c r="G433" s="1">
        <v>34628</v>
      </c>
      <c r="H433">
        <v>1</v>
      </c>
      <c r="I433">
        <v>-5</v>
      </c>
      <c r="M433" s="1">
        <v>34628</v>
      </c>
      <c r="N433">
        <v>20</v>
      </c>
      <c r="O433">
        <v>16</v>
      </c>
      <c r="S433" s="1">
        <v>35460</v>
      </c>
      <c r="T433">
        <v>63</v>
      </c>
      <c r="U433">
        <v>58</v>
      </c>
      <c r="Y433" s="1">
        <v>34628</v>
      </c>
      <c r="Z433" t="e">
        <v>#N/A</v>
      </c>
      <c r="AA433">
        <v>131</v>
      </c>
    </row>
    <row r="434" spans="1:27" x14ac:dyDescent="0.2">
      <c r="A434" s="1">
        <v>34631</v>
      </c>
      <c r="B434">
        <v>26</v>
      </c>
      <c r="C434">
        <v>20</v>
      </c>
      <c r="G434" s="1">
        <v>34631</v>
      </c>
      <c r="H434">
        <v>1</v>
      </c>
      <c r="I434">
        <v>-3</v>
      </c>
      <c r="M434" s="1">
        <v>34631</v>
      </c>
      <c r="N434">
        <v>20</v>
      </c>
      <c r="O434">
        <v>16</v>
      </c>
      <c r="S434" s="1">
        <v>35461</v>
      </c>
      <c r="T434">
        <v>63</v>
      </c>
      <c r="U434">
        <v>58</v>
      </c>
      <c r="Y434" s="1">
        <v>34631</v>
      </c>
      <c r="Z434" t="e">
        <v>#N/A</v>
      </c>
      <c r="AA434">
        <v>131</v>
      </c>
    </row>
    <row r="435" spans="1:27" x14ac:dyDescent="0.2">
      <c r="A435" s="1">
        <v>34632</v>
      </c>
      <c r="B435">
        <v>26</v>
      </c>
      <c r="C435">
        <v>22</v>
      </c>
      <c r="G435" s="1">
        <v>34632</v>
      </c>
      <c r="H435">
        <v>3</v>
      </c>
      <c r="I435">
        <v>-3</v>
      </c>
      <c r="M435" s="1">
        <v>34632</v>
      </c>
      <c r="N435">
        <v>20</v>
      </c>
      <c r="O435">
        <v>16</v>
      </c>
      <c r="S435" s="1">
        <v>35464</v>
      </c>
      <c r="T435">
        <v>63</v>
      </c>
      <c r="U435">
        <v>58</v>
      </c>
      <c r="Y435" s="1">
        <v>34632</v>
      </c>
      <c r="Z435" t="e">
        <v>#N/A</v>
      </c>
      <c r="AA435">
        <v>131</v>
      </c>
    </row>
    <row r="436" spans="1:27" x14ac:dyDescent="0.2">
      <c r="A436" s="1">
        <v>34633</v>
      </c>
      <c r="B436">
        <v>30</v>
      </c>
      <c r="C436">
        <v>26</v>
      </c>
      <c r="G436" s="1">
        <v>34633</v>
      </c>
      <c r="H436">
        <v>3</v>
      </c>
      <c r="I436">
        <v>-3</v>
      </c>
      <c r="M436" s="1">
        <v>34633</v>
      </c>
      <c r="N436">
        <v>24</v>
      </c>
      <c r="O436">
        <v>20</v>
      </c>
      <c r="S436" s="1">
        <v>35465</v>
      </c>
      <c r="T436">
        <v>63</v>
      </c>
      <c r="U436">
        <v>58</v>
      </c>
      <c r="Y436" s="1">
        <v>34633</v>
      </c>
      <c r="Z436" t="e">
        <v>#N/A</v>
      </c>
      <c r="AA436">
        <v>131</v>
      </c>
    </row>
    <row r="437" spans="1:27" x14ac:dyDescent="0.2">
      <c r="A437" s="1">
        <v>34634</v>
      </c>
      <c r="B437">
        <v>30</v>
      </c>
      <c r="C437">
        <v>26</v>
      </c>
      <c r="G437" s="1">
        <v>34634</v>
      </c>
      <c r="H437">
        <v>3</v>
      </c>
      <c r="I437">
        <v>-3</v>
      </c>
      <c r="M437" s="1">
        <v>34634</v>
      </c>
      <c r="N437">
        <v>24</v>
      </c>
      <c r="O437">
        <v>20</v>
      </c>
      <c r="S437" s="1">
        <v>35466</v>
      </c>
      <c r="T437">
        <v>63</v>
      </c>
      <c r="U437">
        <v>58</v>
      </c>
      <c r="Y437" s="1">
        <v>34634</v>
      </c>
      <c r="Z437" t="e">
        <v>#N/A</v>
      </c>
      <c r="AA437">
        <v>131</v>
      </c>
    </row>
    <row r="438" spans="1:27" x14ac:dyDescent="0.2">
      <c r="A438" s="1">
        <v>34635</v>
      </c>
      <c r="B438">
        <v>30</v>
      </c>
      <c r="C438">
        <v>26</v>
      </c>
      <c r="G438" s="1">
        <v>34635</v>
      </c>
      <c r="H438">
        <v>6</v>
      </c>
      <c r="I438">
        <v>0</v>
      </c>
      <c r="M438" s="1">
        <v>34635</v>
      </c>
      <c r="N438">
        <v>24</v>
      </c>
      <c r="O438">
        <v>20</v>
      </c>
      <c r="S438" s="1">
        <v>35467</v>
      </c>
      <c r="T438">
        <v>63</v>
      </c>
      <c r="U438">
        <v>58</v>
      </c>
      <c r="Y438" s="1">
        <v>34635</v>
      </c>
      <c r="Z438" t="e">
        <v>#N/A</v>
      </c>
      <c r="AA438">
        <v>131</v>
      </c>
    </row>
    <row r="439" spans="1:27" x14ac:dyDescent="0.2">
      <c r="A439" s="1">
        <v>34638</v>
      </c>
      <c r="B439">
        <v>30</v>
      </c>
      <c r="C439">
        <v>26</v>
      </c>
      <c r="G439" s="1">
        <v>34638</v>
      </c>
      <c r="H439">
        <v>6</v>
      </c>
      <c r="I439">
        <v>0</v>
      </c>
      <c r="M439" s="1">
        <v>34638</v>
      </c>
      <c r="N439">
        <v>24</v>
      </c>
      <c r="O439">
        <v>20</v>
      </c>
      <c r="S439" s="1">
        <v>35468</v>
      </c>
      <c r="T439">
        <v>63</v>
      </c>
      <c r="U439">
        <v>58</v>
      </c>
      <c r="Y439" s="1">
        <v>34638</v>
      </c>
      <c r="Z439" t="e">
        <v>#N/A</v>
      </c>
      <c r="AA439">
        <v>131</v>
      </c>
    </row>
    <row r="440" spans="1:27" x14ac:dyDescent="0.2">
      <c r="A440" s="1">
        <v>34639</v>
      </c>
      <c r="B440">
        <v>30</v>
      </c>
      <c r="C440">
        <v>26</v>
      </c>
      <c r="G440" s="1">
        <v>34639</v>
      </c>
      <c r="H440">
        <v>6</v>
      </c>
      <c r="I440">
        <v>0</v>
      </c>
      <c r="M440" s="1">
        <v>34639</v>
      </c>
      <c r="N440">
        <v>24</v>
      </c>
      <c r="O440">
        <v>20</v>
      </c>
      <c r="S440" s="1">
        <v>35471</v>
      </c>
      <c r="T440">
        <v>63</v>
      </c>
      <c r="U440">
        <v>58</v>
      </c>
      <c r="Y440" s="1">
        <v>34639</v>
      </c>
      <c r="Z440" t="e">
        <v>#N/A</v>
      </c>
      <c r="AA440">
        <v>155</v>
      </c>
    </row>
    <row r="441" spans="1:27" x14ac:dyDescent="0.2">
      <c r="A441" s="1">
        <v>34640</v>
      </c>
      <c r="B441">
        <v>30</v>
      </c>
      <c r="C441">
        <v>26</v>
      </c>
      <c r="G441" s="1">
        <v>34640</v>
      </c>
      <c r="H441">
        <v>6</v>
      </c>
      <c r="I441">
        <v>0</v>
      </c>
      <c r="M441" s="1">
        <v>34640</v>
      </c>
      <c r="N441">
        <v>24</v>
      </c>
      <c r="O441">
        <v>20</v>
      </c>
      <c r="S441" s="1">
        <v>35472</v>
      </c>
      <c r="T441">
        <v>63</v>
      </c>
      <c r="U441">
        <v>58</v>
      </c>
      <c r="Y441" s="1">
        <v>34640</v>
      </c>
      <c r="Z441" t="e">
        <v>#N/A</v>
      </c>
      <c r="AA441">
        <v>155</v>
      </c>
    </row>
    <row r="442" spans="1:27" x14ac:dyDescent="0.2">
      <c r="A442" s="1">
        <v>34641</v>
      </c>
      <c r="B442">
        <v>30</v>
      </c>
      <c r="C442">
        <v>26</v>
      </c>
      <c r="G442" s="1">
        <v>34641</v>
      </c>
      <c r="H442">
        <v>6</v>
      </c>
      <c r="I442">
        <v>0</v>
      </c>
      <c r="M442" s="1">
        <v>34641</v>
      </c>
      <c r="N442">
        <v>24</v>
      </c>
      <c r="O442">
        <v>20</v>
      </c>
      <c r="S442" s="1">
        <v>35473</v>
      </c>
      <c r="T442">
        <v>61</v>
      </c>
      <c r="U442">
        <v>57</v>
      </c>
      <c r="Y442" s="1">
        <v>34641</v>
      </c>
      <c r="Z442" t="e">
        <v>#N/A</v>
      </c>
      <c r="AA442">
        <v>155</v>
      </c>
    </row>
    <row r="443" spans="1:27" x14ac:dyDescent="0.2">
      <c r="A443" s="1">
        <v>34642</v>
      </c>
      <c r="B443">
        <v>30</v>
      </c>
      <c r="C443">
        <v>26</v>
      </c>
      <c r="G443" s="1">
        <v>34642</v>
      </c>
      <c r="H443">
        <v>6</v>
      </c>
      <c r="I443">
        <v>0</v>
      </c>
      <c r="M443" s="1">
        <v>34642</v>
      </c>
      <c r="N443">
        <v>24</v>
      </c>
      <c r="O443">
        <v>20</v>
      </c>
      <c r="S443" s="1">
        <v>35474</v>
      </c>
      <c r="T443">
        <v>61</v>
      </c>
      <c r="U443">
        <v>57</v>
      </c>
      <c r="Y443" s="1">
        <v>34642</v>
      </c>
      <c r="Z443" t="e">
        <v>#N/A</v>
      </c>
      <c r="AA443">
        <v>155</v>
      </c>
    </row>
    <row r="444" spans="1:27" x14ac:dyDescent="0.2">
      <c r="A444" s="1">
        <v>34645</v>
      </c>
      <c r="B444">
        <v>32</v>
      </c>
      <c r="C444">
        <v>28</v>
      </c>
      <c r="G444" s="1">
        <v>34645</v>
      </c>
      <c r="H444">
        <v>6</v>
      </c>
      <c r="I444">
        <v>0</v>
      </c>
      <c r="M444" s="1">
        <v>34645</v>
      </c>
      <c r="N444">
        <v>24</v>
      </c>
      <c r="O444">
        <v>20</v>
      </c>
      <c r="S444" s="1">
        <v>35475</v>
      </c>
      <c r="T444">
        <v>60</v>
      </c>
      <c r="U444">
        <v>56</v>
      </c>
      <c r="Y444" s="1">
        <v>34645</v>
      </c>
      <c r="Z444" t="e">
        <v>#N/A</v>
      </c>
      <c r="AA444">
        <v>155</v>
      </c>
    </row>
    <row r="445" spans="1:27" x14ac:dyDescent="0.2">
      <c r="A445" s="1">
        <v>34646</v>
      </c>
      <c r="B445">
        <v>32</v>
      </c>
      <c r="C445">
        <v>28</v>
      </c>
      <c r="G445" s="1">
        <v>34646</v>
      </c>
      <c r="H445">
        <v>6</v>
      </c>
      <c r="I445">
        <v>0</v>
      </c>
      <c r="M445" s="1">
        <v>34646</v>
      </c>
      <c r="N445">
        <v>24</v>
      </c>
      <c r="O445">
        <v>20</v>
      </c>
      <c r="S445" s="1">
        <v>35478</v>
      </c>
      <c r="T445">
        <v>60</v>
      </c>
      <c r="U445">
        <v>56</v>
      </c>
      <c r="Y445" s="1">
        <v>34646</v>
      </c>
      <c r="Z445" t="e">
        <v>#N/A</v>
      </c>
      <c r="AA445">
        <v>155</v>
      </c>
    </row>
    <row r="446" spans="1:27" x14ac:dyDescent="0.2">
      <c r="A446" s="1">
        <v>34647</v>
      </c>
      <c r="B446">
        <v>32</v>
      </c>
      <c r="C446">
        <v>28</v>
      </c>
      <c r="G446" s="1">
        <v>34647</v>
      </c>
      <c r="H446">
        <v>6</v>
      </c>
      <c r="I446">
        <v>0</v>
      </c>
      <c r="M446" s="1">
        <v>34647</v>
      </c>
      <c r="N446">
        <v>24</v>
      </c>
      <c r="O446">
        <v>20</v>
      </c>
      <c r="S446" s="1">
        <v>35479</v>
      </c>
      <c r="T446">
        <v>60</v>
      </c>
      <c r="U446">
        <v>56</v>
      </c>
      <c r="Y446" s="1">
        <v>34647</v>
      </c>
      <c r="Z446" t="e">
        <v>#N/A</v>
      </c>
      <c r="AA446">
        <v>155</v>
      </c>
    </row>
    <row r="447" spans="1:27" x14ac:dyDescent="0.2">
      <c r="A447" s="1">
        <v>34648</v>
      </c>
      <c r="B447">
        <v>32</v>
      </c>
      <c r="C447">
        <v>28</v>
      </c>
      <c r="G447" s="1">
        <v>34648</v>
      </c>
      <c r="H447">
        <v>6</v>
      </c>
      <c r="I447">
        <v>0</v>
      </c>
      <c r="M447" s="1">
        <v>34648</v>
      </c>
      <c r="N447">
        <v>24</v>
      </c>
      <c r="O447">
        <v>20</v>
      </c>
      <c r="S447" s="1">
        <v>35480</v>
      </c>
      <c r="T447">
        <v>60</v>
      </c>
      <c r="U447">
        <v>56</v>
      </c>
      <c r="Y447" s="1">
        <v>34648</v>
      </c>
      <c r="Z447" t="e">
        <v>#N/A</v>
      </c>
      <c r="AA447">
        <v>155</v>
      </c>
    </row>
    <row r="448" spans="1:27" x14ac:dyDescent="0.2">
      <c r="A448" s="1">
        <v>34649</v>
      </c>
      <c r="B448">
        <v>34</v>
      </c>
      <c r="C448">
        <v>30</v>
      </c>
      <c r="G448" s="1">
        <v>34649</v>
      </c>
      <c r="H448">
        <v>6</v>
      </c>
      <c r="I448">
        <v>0</v>
      </c>
      <c r="M448" s="1">
        <v>34649</v>
      </c>
      <c r="N448">
        <v>28</v>
      </c>
      <c r="O448">
        <v>24</v>
      </c>
      <c r="S448" s="1">
        <v>35481</v>
      </c>
      <c r="T448">
        <v>60</v>
      </c>
      <c r="U448">
        <v>56</v>
      </c>
      <c r="Y448" s="1">
        <v>34649</v>
      </c>
      <c r="Z448" t="e">
        <v>#N/A</v>
      </c>
      <c r="AA448">
        <v>155</v>
      </c>
    </row>
    <row r="449" spans="1:27" x14ac:dyDescent="0.2">
      <c r="A449" s="1">
        <v>34652</v>
      </c>
      <c r="B449">
        <v>36</v>
      </c>
      <c r="C449">
        <v>32</v>
      </c>
      <c r="G449" s="1">
        <v>34652</v>
      </c>
      <c r="H449">
        <v>8</v>
      </c>
      <c r="I449">
        <v>2</v>
      </c>
      <c r="M449" s="1">
        <v>34652</v>
      </c>
      <c r="N449">
        <v>30</v>
      </c>
      <c r="O449">
        <v>26</v>
      </c>
      <c r="S449" s="1">
        <v>35482</v>
      </c>
      <c r="T449">
        <v>60</v>
      </c>
      <c r="U449">
        <v>56</v>
      </c>
      <c r="Y449" s="1">
        <v>34652</v>
      </c>
      <c r="Z449" t="e">
        <v>#N/A</v>
      </c>
      <c r="AA449">
        <v>155</v>
      </c>
    </row>
    <row r="450" spans="1:27" x14ac:dyDescent="0.2">
      <c r="A450" s="1">
        <v>34653</v>
      </c>
      <c r="B450">
        <v>36</v>
      </c>
      <c r="C450">
        <v>32</v>
      </c>
      <c r="G450" s="1">
        <v>34653</v>
      </c>
      <c r="H450">
        <v>8</v>
      </c>
      <c r="I450">
        <v>2</v>
      </c>
      <c r="M450" s="1">
        <v>34653</v>
      </c>
      <c r="N450">
        <v>30</v>
      </c>
      <c r="O450">
        <v>26</v>
      </c>
      <c r="S450" s="1">
        <v>35485</v>
      </c>
      <c r="T450">
        <v>60</v>
      </c>
      <c r="U450">
        <v>56</v>
      </c>
      <c r="Y450" s="1">
        <v>34653</v>
      </c>
      <c r="Z450" t="e">
        <v>#N/A</v>
      </c>
      <c r="AA450">
        <v>155</v>
      </c>
    </row>
    <row r="451" spans="1:27" x14ac:dyDescent="0.2">
      <c r="A451" s="1">
        <v>34654</v>
      </c>
      <c r="B451">
        <v>36</v>
      </c>
      <c r="C451">
        <v>32</v>
      </c>
      <c r="G451" s="1">
        <v>34654</v>
      </c>
      <c r="H451">
        <v>8</v>
      </c>
      <c r="I451">
        <v>2</v>
      </c>
      <c r="M451" s="1">
        <v>34654</v>
      </c>
      <c r="N451">
        <v>30</v>
      </c>
      <c r="O451">
        <v>26</v>
      </c>
      <c r="S451" s="1">
        <v>35486</v>
      </c>
      <c r="T451">
        <v>58</v>
      </c>
      <c r="U451">
        <v>50</v>
      </c>
      <c r="Y451" s="1">
        <v>34654</v>
      </c>
      <c r="Z451" t="e">
        <v>#N/A</v>
      </c>
      <c r="AA451">
        <v>155</v>
      </c>
    </row>
    <row r="452" spans="1:27" x14ac:dyDescent="0.2">
      <c r="A452" s="1">
        <v>34655</v>
      </c>
      <c r="B452">
        <v>36</v>
      </c>
      <c r="C452">
        <v>32</v>
      </c>
      <c r="G452" s="1">
        <v>34655</v>
      </c>
      <c r="H452">
        <v>8</v>
      </c>
      <c r="I452">
        <v>2</v>
      </c>
      <c r="M452" s="1">
        <v>34655</v>
      </c>
      <c r="N452">
        <v>30</v>
      </c>
      <c r="O452">
        <v>26</v>
      </c>
      <c r="S452" s="1">
        <v>35487</v>
      </c>
      <c r="T452">
        <v>58</v>
      </c>
      <c r="U452">
        <v>50</v>
      </c>
      <c r="Y452" s="1">
        <v>34655</v>
      </c>
      <c r="Z452" t="e">
        <v>#N/A</v>
      </c>
      <c r="AA452">
        <v>155</v>
      </c>
    </row>
    <row r="453" spans="1:27" x14ac:dyDescent="0.2">
      <c r="A453" s="1">
        <v>34656</v>
      </c>
      <c r="B453">
        <v>36</v>
      </c>
      <c r="C453">
        <v>32</v>
      </c>
      <c r="G453" s="1">
        <v>34656</v>
      </c>
      <c r="H453">
        <v>8</v>
      </c>
      <c r="I453">
        <v>2</v>
      </c>
      <c r="M453" s="1">
        <v>34656</v>
      </c>
      <c r="N453">
        <v>30</v>
      </c>
      <c r="O453">
        <v>26</v>
      </c>
      <c r="S453" s="1">
        <v>35488</v>
      </c>
      <c r="T453">
        <v>58</v>
      </c>
      <c r="U453">
        <v>50</v>
      </c>
      <c r="Y453" s="1">
        <v>34656</v>
      </c>
      <c r="Z453" t="e">
        <v>#N/A</v>
      </c>
      <c r="AA453">
        <v>155</v>
      </c>
    </row>
    <row r="454" spans="1:27" x14ac:dyDescent="0.2">
      <c r="A454" s="1">
        <v>34659</v>
      </c>
      <c r="B454">
        <v>36</v>
      </c>
      <c r="C454">
        <v>32</v>
      </c>
      <c r="G454" s="1">
        <v>34659</v>
      </c>
      <c r="H454">
        <v>8</v>
      </c>
      <c r="I454">
        <v>2</v>
      </c>
      <c r="M454" s="1">
        <v>34659</v>
      </c>
      <c r="N454">
        <v>30</v>
      </c>
      <c r="O454">
        <v>26</v>
      </c>
      <c r="S454" s="1">
        <v>35489</v>
      </c>
      <c r="T454">
        <v>58</v>
      </c>
      <c r="U454">
        <v>50</v>
      </c>
      <c r="Y454" s="1">
        <v>34659</v>
      </c>
      <c r="Z454" t="e">
        <v>#N/A</v>
      </c>
      <c r="AA454">
        <v>155</v>
      </c>
    </row>
    <row r="455" spans="1:27" x14ac:dyDescent="0.2">
      <c r="A455" s="1">
        <v>34660</v>
      </c>
      <c r="B455">
        <v>36</v>
      </c>
      <c r="C455">
        <v>32</v>
      </c>
      <c r="G455" s="1">
        <v>34660</v>
      </c>
      <c r="H455">
        <v>8</v>
      </c>
      <c r="I455">
        <v>2</v>
      </c>
      <c r="M455" s="1">
        <v>34660</v>
      </c>
      <c r="N455">
        <v>30</v>
      </c>
      <c r="O455">
        <v>26</v>
      </c>
      <c r="S455" s="1">
        <v>35492</v>
      </c>
      <c r="T455">
        <v>58</v>
      </c>
      <c r="U455">
        <v>50</v>
      </c>
      <c r="Y455" s="1">
        <v>34660</v>
      </c>
      <c r="Z455" t="e">
        <v>#N/A</v>
      </c>
      <c r="AA455">
        <v>155</v>
      </c>
    </row>
    <row r="456" spans="1:27" x14ac:dyDescent="0.2">
      <c r="A456" s="1">
        <v>34661</v>
      </c>
      <c r="B456">
        <v>36</v>
      </c>
      <c r="C456">
        <v>32</v>
      </c>
      <c r="G456" s="1">
        <v>34661</v>
      </c>
      <c r="H456">
        <v>8</v>
      </c>
      <c r="I456">
        <v>2</v>
      </c>
      <c r="M456" s="1">
        <v>34661</v>
      </c>
      <c r="N456">
        <v>30</v>
      </c>
      <c r="O456">
        <v>26</v>
      </c>
      <c r="S456" s="1">
        <v>35493</v>
      </c>
      <c r="T456">
        <v>55</v>
      </c>
      <c r="U456">
        <v>50</v>
      </c>
      <c r="Y456" s="1">
        <v>34661</v>
      </c>
      <c r="Z456" t="e">
        <v>#N/A</v>
      </c>
      <c r="AA456">
        <v>155</v>
      </c>
    </row>
    <row r="457" spans="1:27" x14ac:dyDescent="0.2">
      <c r="A457" s="1">
        <v>34662</v>
      </c>
      <c r="B457">
        <v>36</v>
      </c>
      <c r="C457">
        <v>32</v>
      </c>
      <c r="G457" s="1">
        <v>34662</v>
      </c>
      <c r="H457">
        <v>8</v>
      </c>
      <c r="I457">
        <v>2</v>
      </c>
      <c r="M457" s="1">
        <v>34662</v>
      </c>
      <c r="N457">
        <v>30</v>
      </c>
      <c r="O457">
        <v>26</v>
      </c>
      <c r="S457" s="1">
        <v>35494</v>
      </c>
      <c r="T457">
        <v>55</v>
      </c>
      <c r="U457">
        <v>50</v>
      </c>
      <c r="Y457" s="1">
        <v>34662</v>
      </c>
      <c r="Z457" t="e">
        <v>#N/A</v>
      </c>
      <c r="AA457">
        <v>155</v>
      </c>
    </row>
    <row r="458" spans="1:27" x14ac:dyDescent="0.2">
      <c r="A458" s="1">
        <v>34663</v>
      </c>
      <c r="B458">
        <v>42</v>
      </c>
      <c r="C458">
        <v>37</v>
      </c>
      <c r="G458" s="1">
        <v>34663</v>
      </c>
      <c r="H458">
        <v>8</v>
      </c>
      <c r="I458">
        <v>2</v>
      </c>
      <c r="M458" s="1">
        <v>34663</v>
      </c>
      <c r="N458">
        <v>30</v>
      </c>
      <c r="O458">
        <v>26</v>
      </c>
      <c r="S458" s="1">
        <v>35495</v>
      </c>
      <c r="T458">
        <v>55</v>
      </c>
      <c r="U458">
        <v>50</v>
      </c>
      <c r="Y458" s="1">
        <v>34663</v>
      </c>
      <c r="Z458" t="e">
        <v>#N/A</v>
      </c>
      <c r="AA458">
        <v>155</v>
      </c>
    </row>
    <row r="459" spans="1:27" x14ac:dyDescent="0.2">
      <c r="A459" s="1">
        <v>34666</v>
      </c>
      <c r="B459">
        <v>42</v>
      </c>
      <c r="C459">
        <v>37</v>
      </c>
      <c r="G459" s="1">
        <v>34666</v>
      </c>
      <c r="H459">
        <v>8</v>
      </c>
      <c r="I459">
        <v>2</v>
      </c>
      <c r="M459" s="1">
        <v>34666</v>
      </c>
      <c r="N459">
        <v>30</v>
      </c>
      <c r="O459">
        <v>26</v>
      </c>
      <c r="S459" s="1">
        <v>35496</v>
      </c>
      <c r="T459">
        <v>55</v>
      </c>
      <c r="U459">
        <v>50</v>
      </c>
      <c r="Y459" s="1">
        <v>34666</v>
      </c>
      <c r="Z459" t="e">
        <v>#N/A</v>
      </c>
      <c r="AA459">
        <v>155</v>
      </c>
    </row>
    <row r="460" spans="1:27" x14ac:dyDescent="0.2">
      <c r="A460" s="1">
        <v>34667</v>
      </c>
      <c r="B460">
        <v>42</v>
      </c>
      <c r="C460">
        <v>37</v>
      </c>
      <c r="G460" s="1">
        <v>34667</v>
      </c>
      <c r="H460">
        <v>8</v>
      </c>
      <c r="I460">
        <v>2</v>
      </c>
      <c r="M460" s="1">
        <v>34667</v>
      </c>
      <c r="N460">
        <v>30</v>
      </c>
      <c r="O460">
        <v>26</v>
      </c>
      <c r="S460" s="1">
        <v>35499</v>
      </c>
      <c r="T460">
        <v>55</v>
      </c>
      <c r="U460">
        <v>50</v>
      </c>
      <c r="Y460" s="1">
        <v>34667</v>
      </c>
      <c r="Z460" t="e">
        <v>#N/A</v>
      </c>
      <c r="AA460">
        <v>155</v>
      </c>
    </row>
    <row r="461" spans="1:27" x14ac:dyDescent="0.2">
      <c r="A461" s="1">
        <v>34668</v>
      </c>
      <c r="B461">
        <v>42</v>
      </c>
      <c r="C461">
        <v>37</v>
      </c>
      <c r="G461" s="1">
        <v>34668</v>
      </c>
      <c r="H461">
        <v>8</v>
      </c>
      <c r="I461">
        <v>2</v>
      </c>
      <c r="M461" s="1">
        <v>34668</v>
      </c>
      <c r="N461">
        <v>30</v>
      </c>
      <c r="O461">
        <v>26</v>
      </c>
      <c r="S461" s="1">
        <v>35500</v>
      </c>
      <c r="T461">
        <v>55</v>
      </c>
      <c r="U461">
        <v>50</v>
      </c>
      <c r="Y461" s="1">
        <v>34668</v>
      </c>
      <c r="Z461" t="e">
        <v>#N/A</v>
      </c>
      <c r="AA461">
        <v>155</v>
      </c>
    </row>
    <row r="462" spans="1:27" x14ac:dyDescent="0.2">
      <c r="A462" s="1">
        <v>34669</v>
      </c>
      <c r="B462">
        <v>42</v>
      </c>
      <c r="C462">
        <v>37</v>
      </c>
      <c r="G462" s="1">
        <v>34669</v>
      </c>
      <c r="H462">
        <v>8</v>
      </c>
      <c r="I462">
        <v>2</v>
      </c>
      <c r="M462" s="1">
        <v>34669</v>
      </c>
      <c r="N462">
        <v>30</v>
      </c>
      <c r="O462">
        <v>26</v>
      </c>
      <c r="S462" s="1">
        <v>35501</v>
      </c>
      <c r="T462">
        <v>55</v>
      </c>
      <c r="U462">
        <v>50</v>
      </c>
      <c r="Y462" s="1">
        <v>34669</v>
      </c>
      <c r="Z462" t="e">
        <v>#N/A</v>
      </c>
      <c r="AA462">
        <v>158</v>
      </c>
    </row>
    <row r="463" spans="1:27" x14ac:dyDescent="0.2">
      <c r="A463" s="1">
        <v>34670</v>
      </c>
      <c r="B463">
        <v>50</v>
      </c>
      <c r="C463">
        <v>43</v>
      </c>
      <c r="G463" s="1">
        <v>34670</v>
      </c>
      <c r="H463">
        <v>14</v>
      </c>
      <c r="I463">
        <v>7</v>
      </c>
      <c r="M463" s="1">
        <v>34670</v>
      </c>
      <c r="N463">
        <v>33</v>
      </c>
      <c r="O463">
        <v>30</v>
      </c>
      <c r="S463" s="1">
        <v>35502</v>
      </c>
      <c r="T463">
        <v>55</v>
      </c>
      <c r="U463">
        <v>50</v>
      </c>
      <c r="Y463" s="1">
        <v>34670</v>
      </c>
      <c r="Z463" t="e">
        <v>#N/A</v>
      </c>
      <c r="AA463">
        <v>158</v>
      </c>
    </row>
    <row r="464" spans="1:27" x14ac:dyDescent="0.2">
      <c r="A464" s="1">
        <v>34673</v>
      </c>
      <c r="B464">
        <v>50</v>
      </c>
      <c r="C464">
        <v>43</v>
      </c>
      <c r="G464" s="1">
        <v>34673</v>
      </c>
      <c r="H464">
        <v>14</v>
      </c>
      <c r="I464">
        <v>7</v>
      </c>
      <c r="M464" s="1">
        <v>34673</v>
      </c>
      <c r="N464">
        <v>33</v>
      </c>
      <c r="O464">
        <v>30</v>
      </c>
      <c r="S464" s="1">
        <v>35503</v>
      </c>
      <c r="T464">
        <v>52</v>
      </c>
      <c r="U464">
        <v>48</v>
      </c>
      <c r="Y464" s="1">
        <v>34673</v>
      </c>
      <c r="Z464" t="e">
        <v>#N/A</v>
      </c>
      <c r="AA464">
        <v>158</v>
      </c>
    </row>
    <row r="465" spans="1:27" x14ac:dyDescent="0.2">
      <c r="A465" s="1">
        <v>34674</v>
      </c>
      <c r="B465">
        <v>50</v>
      </c>
      <c r="C465">
        <v>43</v>
      </c>
      <c r="G465" s="1">
        <v>34674</v>
      </c>
      <c r="H465">
        <v>14</v>
      </c>
      <c r="I465">
        <v>7</v>
      </c>
      <c r="M465" s="1">
        <v>34674</v>
      </c>
      <c r="N465">
        <v>35</v>
      </c>
      <c r="O465">
        <v>30</v>
      </c>
      <c r="S465" s="1">
        <v>35506</v>
      </c>
      <c r="T465">
        <v>50</v>
      </c>
      <c r="U465">
        <v>48</v>
      </c>
      <c r="Y465" s="1">
        <v>34674</v>
      </c>
      <c r="Z465" t="e">
        <v>#N/A</v>
      </c>
      <c r="AA465">
        <v>158</v>
      </c>
    </row>
    <row r="466" spans="1:27" x14ac:dyDescent="0.2">
      <c r="A466" s="1">
        <v>34675</v>
      </c>
      <c r="B466">
        <v>50</v>
      </c>
      <c r="C466">
        <v>44</v>
      </c>
      <c r="G466" s="1">
        <v>34675</v>
      </c>
      <c r="H466">
        <v>14</v>
      </c>
      <c r="I466">
        <v>8</v>
      </c>
      <c r="M466" s="1">
        <v>34675</v>
      </c>
      <c r="N466">
        <v>35</v>
      </c>
      <c r="O466">
        <v>31</v>
      </c>
      <c r="S466" s="1">
        <v>35507</v>
      </c>
      <c r="T466">
        <v>50</v>
      </c>
      <c r="U466">
        <v>48</v>
      </c>
      <c r="Y466" s="1">
        <v>34675</v>
      </c>
      <c r="Z466" t="e">
        <v>#N/A</v>
      </c>
      <c r="AA466">
        <v>158</v>
      </c>
    </row>
    <row r="467" spans="1:27" x14ac:dyDescent="0.2">
      <c r="A467" s="1">
        <v>34676</v>
      </c>
      <c r="B467">
        <v>50</v>
      </c>
      <c r="C467">
        <v>44</v>
      </c>
      <c r="G467" s="1">
        <v>34676</v>
      </c>
      <c r="H467">
        <v>14</v>
      </c>
      <c r="I467">
        <v>8</v>
      </c>
      <c r="M467" s="1">
        <v>34676</v>
      </c>
      <c r="N467">
        <v>35</v>
      </c>
      <c r="O467">
        <v>31</v>
      </c>
      <c r="S467" s="1">
        <v>35508</v>
      </c>
      <c r="T467">
        <v>50</v>
      </c>
      <c r="U467">
        <v>48</v>
      </c>
      <c r="Y467" s="1">
        <v>34676</v>
      </c>
      <c r="Z467" t="e">
        <v>#N/A</v>
      </c>
      <c r="AA467">
        <v>158</v>
      </c>
    </row>
    <row r="468" spans="1:27" x14ac:dyDescent="0.2">
      <c r="A468" s="1">
        <v>34677</v>
      </c>
      <c r="B468">
        <v>50</v>
      </c>
      <c r="C468">
        <v>44</v>
      </c>
      <c r="G468" s="1">
        <v>34677</v>
      </c>
      <c r="H468">
        <v>14</v>
      </c>
      <c r="I468">
        <v>8</v>
      </c>
      <c r="M468" s="1">
        <v>34677</v>
      </c>
      <c r="N468">
        <v>35</v>
      </c>
      <c r="O468">
        <v>31</v>
      </c>
      <c r="S468" s="1">
        <v>35509</v>
      </c>
      <c r="T468">
        <v>50</v>
      </c>
      <c r="U468">
        <v>48</v>
      </c>
      <c r="Y468" s="1">
        <v>34677</v>
      </c>
      <c r="Z468" t="e">
        <v>#N/A</v>
      </c>
      <c r="AA468">
        <v>158</v>
      </c>
    </row>
    <row r="469" spans="1:27" x14ac:dyDescent="0.2">
      <c r="A469" s="1">
        <v>34680</v>
      </c>
      <c r="B469">
        <v>50</v>
      </c>
      <c r="C469">
        <v>44</v>
      </c>
      <c r="G469" s="1">
        <v>34680</v>
      </c>
      <c r="H469">
        <v>14</v>
      </c>
      <c r="I469">
        <v>8</v>
      </c>
      <c r="M469" s="1">
        <v>34680</v>
      </c>
      <c r="N469">
        <v>35</v>
      </c>
      <c r="O469">
        <v>31</v>
      </c>
      <c r="S469" s="1">
        <v>35510</v>
      </c>
      <c r="T469">
        <v>48</v>
      </c>
      <c r="U469">
        <v>44</v>
      </c>
      <c r="Y469" s="1">
        <v>34680</v>
      </c>
      <c r="Z469" t="e">
        <v>#N/A</v>
      </c>
      <c r="AA469">
        <v>158</v>
      </c>
    </row>
    <row r="470" spans="1:27" x14ac:dyDescent="0.2">
      <c r="A470" s="1">
        <v>34681</v>
      </c>
      <c r="B470">
        <v>50</v>
      </c>
      <c r="C470">
        <v>44</v>
      </c>
      <c r="G470" s="1">
        <v>34681</v>
      </c>
      <c r="H470">
        <v>14</v>
      </c>
      <c r="I470">
        <v>8</v>
      </c>
      <c r="M470" s="1">
        <v>34681</v>
      </c>
      <c r="N470">
        <v>35</v>
      </c>
      <c r="O470">
        <v>31</v>
      </c>
      <c r="S470" s="1">
        <v>35513</v>
      </c>
      <c r="T470">
        <v>48</v>
      </c>
      <c r="U470">
        <v>44</v>
      </c>
      <c r="Y470" s="1">
        <v>34681</v>
      </c>
      <c r="Z470" t="e">
        <v>#N/A</v>
      </c>
      <c r="AA470">
        <v>158</v>
      </c>
    </row>
    <row r="471" spans="1:27" x14ac:dyDescent="0.2">
      <c r="A471" s="1">
        <v>34682</v>
      </c>
      <c r="B471">
        <v>50</v>
      </c>
      <c r="C471">
        <v>44</v>
      </c>
      <c r="G471" s="1">
        <v>34682</v>
      </c>
      <c r="H471">
        <v>14</v>
      </c>
      <c r="I471">
        <v>8</v>
      </c>
      <c r="M471" s="1">
        <v>34682</v>
      </c>
      <c r="N471">
        <v>35</v>
      </c>
      <c r="O471">
        <v>31</v>
      </c>
      <c r="S471" s="1">
        <v>35514</v>
      </c>
      <c r="T471">
        <v>48</v>
      </c>
      <c r="U471">
        <v>44</v>
      </c>
      <c r="Y471" s="1">
        <v>34682</v>
      </c>
      <c r="Z471" t="e">
        <v>#N/A</v>
      </c>
      <c r="AA471">
        <v>158</v>
      </c>
    </row>
    <row r="472" spans="1:27" x14ac:dyDescent="0.2">
      <c r="A472" s="1">
        <v>34683</v>
      </c>
      <c r="B472">
        <v>50</v>
      </c>
      <c r="C472">
        <v>44</v>
      </c>
      <c r="G472" s="1">
        <v>34683</v>
      </c>
      <c r="H472">
        <v>14</v>
      </c>
      <c r="I472">
        <v>8</v>
      </c>
      <c r="M472" s="1">
        <v>34683</v>
      </c>
      <c r="N472">
        <v>35</v>
      </c>
      <c r="O472">
        <v>31</v>
      </c>
      <c r="S472" s="1">
        <v>35515</v>
      </c>
      <c r="T472">
        <v>48</v>
      </c>
      <c r="U472">
        <v>45</v>
      </c>
      <c r="Y472" s="1">
        <v>34683</v>
      </c>
      <c r="Z472" t="e">
        <v>#N/A</v>
      </c>
      <c r="AA472">
        <v>158</v>
      </c>
    </row>
    <row r="473" spans="1:27" x14ac:dyDescent="0.2">
      <c r="A473" s="1">
        <v>34684</v>
      </c>
      <c r="B473">
        <v>47</v>
      </c>
      <c r="C473">
        <v>41</v>
      </c>
      <c r="G473" s="1">
        <v>34684</v>
      </c>
      <c r="H473">
        <v>12</v>
      </c>
      <c r="I473">
        <v>6</v>
      </c>
      <c r="M473" s="1">
        <v>34684</v>
      </c>
      <c r="N473">
        <v>37</v>
      </c>
      <c r="O473">
        <v>33</v>
      </c>
      <c r="S473" s="1">
        <v>35516</v>
      </c>
      <c r="T473">
        <v>48</v>
      </c>
      <c r="U473">
        <v>45</v>
      </c>
      <c r="Y473" s="1">
        <v>34684</v>
      </c>
      <c r="Z473" t="e">
        <v>#N/A</v>
      </c>
      <c r="AA473">
        <v>158</v>
      </c>
    </row>
    <row r="474" spans="1:27" x14ac:dyDescent="0.2">
      <c r="A474" s="1">
        <v>34687</v>
      </c>
      <c r="B474">
        <v>47</v>
      </c>
      <c r="C474">
        <v>41</v>
      </c>
      <c r="G474" s="1">
        <v>34687</v>
      </c>
      <c r="H474">
        <v>12</v>
      </c>
      <c r="I474">
        <v>6</v>
      </c>
      <c r="M474" s="1">
        <v>34687</v>
      </c>
      <c r="N474">
        <v>37</v>
      </c>
      <c r="O474">
        <v>33</v>
      </c>
      <c r="S474" s="1">
        <v>35521</v>
      </c>
      <c r="T474">
        <v>48</v>
      </c>
      <c r="U474">
        <v>45</v>
      </c>
      <c r="Y474" s="1">
        <v>34687</v>
      </c>
      <c r="Z474" t="e">
        <v>#N/A</v>
      </c>
      <c r="AA474">
        <v>158</v>
      </c>
    </row>
    <row r="475" spans="1:27" x14ac:dyDescent="0.2">
      <c r="A475" s="1">
        <v>34688</v>
      </c>
      <c r="B475">
        <v>47</v>
      </c>
      <c r="C475">
        <v>41</v>
      </c>
      <c r="G475" s="1">
        <v>34688</v>
      </c>
      <c r="H475">
        <v>12</v>
      </c>
      <c r="I475">
        <v>6</v>
      </c>
      <c r="M475" s="1">
        <v>34688</v>
      </c>
      <c r="N475">
        <v>37</v>
      </c>
      <c r="O475">
        <v>33</v>
      </c>
      <c r="S475" s="1">
        <v>35522</v>
      </c>
      <c r="T475">
        <v>48</v>
      </c>
      <c r="U475">
        <v>45</v>
      </c>
      <c r="Y475" s="1">
        <v>34688</v>
      </c>
      <c r="Z475" t="e">
        <v>#N/A</v>
      </c>
      <c r="AA475">
        <v>158</v>
      </c>
    </row>
    <row r="476" spans="1:27" x14ac:dyDescent="0.2">
      <c r="A476" s="1">
        <v>34689</v>
      </c>
      <c r="B476">
        <v>47</v>
      </c>
      <c r="C476">
        <v>41</v>
      </c>
      <c r="G476" s="1">
        <v>34689</v>
      </c>
      <c r="H476">
        <v>12</v>
      </c>
      <c r="I476">
        <v>6</v>
      </c>
      <c r="M476" s="1">
        <v>34689</v>
      </c>
      <c r="N476">
        <v>37</v>
      </c>
      <c r="O476">
        <v>33</v>
      </c>
      <c r="S476" s="1">
        <v>35523</v>
      </c>
      <c r="T476">
        <v>46</v>
      </c>
      <c r="U476">
        <v>44</v>
      </c>
      <c r="Y476" s="1">
        <v>34689</v>
      </c>
      <c r="Z476" t="e">
        <v>#N/A</v>
      </c>
      <c r="AA476">
        <v>158</v>
      </c>
    </row>
    <row r="477" spans="1:27" x14ac:dyDescent="0.2">
      <c r="A477" s="1">
        <v>34690</v>
      </c>
      <c r="B477">
        <v>47</v>
      </c>
      <c r="C477">
        <v>41</v>
      </c>
      <c r="G477" s="1">
        <v>34690</v>
      </c>
      <c r="H477">
        <v>12</v>
      </c>
      <c r="I477">
        <v>6</v>
      </c>
      <c r="M477" s="1">
        <v>34690</v>
      </c>
      <c r="N477">
        <v>37</v>
      </c>
      <c r="O477">
        <v>33</v>
      </c>
      <c r="S477" s="1">
        <v>35524</v>
      </c>
      <c r="T477">
        <v>46</v>
      </c>
      <c r="U477">
        <v>44</v>
      </c>
      <c r="Y477" s="1">
        <v>34690</v>
      </c>
      <c r="Z477" t="e">
        <v>#N/A</v>
      </c>
      <c r="AA477">
        <v>158</v>
      </c>
    </row>
    <row r="478" spans="1:27" x14ac:dyDescent="0.2">
      <c r="A478" s="1">
        <v>34691</v>
      </c>
      <c r="B478">
        <v>47</v>
      </c>
      <c r="C478">
        <v>41</v>
      </c>
      <c r="G478" s="1">
        <v>34691</v>
      </c>
      <c r="H478">
        <v>12</v>
      </c>
      <c r="I478">
        <v>6</v>
      </c>
      <c r="M478" s="1">
        <v>34691</v>
      </c>
      <c r="N478">
        <v>37</v>
      </c>
      <c r="O478">
        <v>33</v>
      </c>
      <c r="S478" s="1">
        <v>35527</v>
      </c>
      <c r="T478">
        <v>46</v>
      </c>
      <c r="U478">
        <v>44</v>
      </c>
      <c r="Y478" s="1">
        <v>34691</v>
      </c>
      <c r="Z478" t="e">
        <v>#N/A</v>
      </c>
      <c r="AA478">
        <v>158</v>
      </c>
    </row>
    <row r="479" spans="1:27" x14ac:dyDescent="0.2">
      <c r="A479" s="1">
        <v>34696</v>
      </c>
      <c r="B479">
        <v>47</v>
      </c>
      <c r="C479">
        <v>41</v>
      </c>
      <c r="G479" s="1">
        <v>34696</v>
      </c>
      <c r="H479">
        <v>12</v>
      </c>
      <c r="I479">
        <v>6</v>
      </c>
      <c r="M479" s="1">
        <v>34696</v>
      </c>
      <c r="N479">
        <v>37</v>
      </c>
      <c r="O479">
        <v>33</v>
      </c>
      <c r="S479" s="1">
        <v>35528</v>
      </c>
      <c r="T479">
        <v>50</v>
      </c>
      <c r="U479">
        <v>47</v>
      </c>
      <c r="Y479" s="1">
        <v>34696</v>
      </c>
      <c r="Z479" t="e">
        <v>#N/A</v>
      </c>
      <c r="AA479">
        <v>158</v>
      </c>
    </row>
    <row r="480" spans="1:27" x14ac:dyDescent="0.2">
      <c r="A480" s="1">
        <v>34697</v>
      </c>
      <c r="B480">
        <v>47</v>
      </c>
      <c r="C480">
        <v>41</v>
      </c>
      <c r="G480" s="1">
        <v>34697</v>
      </c>
      <c r="H480">
        <v>12</v>
      </c>
      <c r="I480">
        <v>6</v>
      </c>
      <c r="M480" s="1">
        <v>34697</v>
      </c>
      <c r="N480">
        <v>37</v>
      </c>
      <c r="O480">
        <v>33</v>
      </c>
      <c r="S480" s="1">
        <v>35529</v>
      </c>
      <c r="T480">
        <v>50</v>
      </c>
      <c r="U480">
        <v>47</v>
      </c>
      <c r="Y480" s="1">
        <v>34697</v>
      </c>
      <c r="Z480" t="e">
        <v>#N/A</v>
      </c>
      <c r="AA480">
        <v>158</v>
      </c>
    </row>
    <row r="481" spans="1:27" x14ac:dyDescent="0.2">
      <c r="A481" s="1">
        <v>34698</v>
      </c>
      <c r="B481">
        <v>47</v>
      </c>
      <c r="C481">
        <v>41</v>
      </c>
      <c r="G481" s="1">
        <v>34698</v>
      </c>
      <c r="H481">
        <v>12</v>
      </c>
      <c r="I481">
        <v>6</v>
      </c>
      <c r="M481" s="1">
        <v>34698</v>
      </c>
      <c r="N481">
        <v>37</v>
      </c>
      <c r="O481">
        <v>33</v>
      </c>
      <c r="S481" s="1">
        <v>35530</v>
      </c>
      <c r="T481">
        <v>50</v>
      </c>
      <c r="U481">
        <v>47</v>
      </c>
      <c r="Y481" s="1">
        <v>34698</v>
      </c>
      <c r="Z481" t="e">
        <v>#N/A</v>
      </c>
      <c r="AA481">
        <v>158</v>
      </c>
    </row>
    <row r="482" spans="1:27" x14ac:dyDescent="0.2">
      <c r="A482" s="1">
        <v>34702</v>
      </c>
      <c r="B482">
        <v>47</v>
      </c>
      <c r="C482">
        <v>41</v>
      </c>
      <c r="G482" s="1">
        <v>34702</v>
      </c>
      <c r="H482">
        <v>12</v>
      </c>
      <c r="I482">
        <v>6</v>
      </c>
      <c r="M482" s="1">
        <v>34702</v>
      </c>
      <c r="N482">
        <v>37</v>
      </c>
      <c r="O482">
        <v>33</v>
      </c>
      <c r="S482" s="1">
        <v>35531</v>
      </c>
      <c r="T482">
        <v>50</v>
      </c>
      <c r="U482">
        <v>47</v>
      </c>
      <c r="Y482" s="1">
        <v>34702</v>
      </c>
      <c r="Z482" t="e">
        <v>#N/A</v>
      </c>
      <c r="AA482">
        <v>176</v>
      </c>
    </row>
    <row r="483" spans="1:27" x14ac:dyDescent="0.2">
      <c r="A483" s="1">
        <v>34703</v>
      </c>
      <c r="B483">
        <v>47</v>
      </c>
      <c r="C483">
        <v>41</v>
      </c>
      <c r="G483" s="1">
        <v>34703</v>
      </c>
      <c r="H483">
        <v>12</v>
      </c>
      <c r="I483">
        <v>6</v>
      </c>
      <c r="M483" s="1">
        <v>34703</v>
      </c>
      <c r="N483">
        <v>37</v>
      </c>
      <c r="O483">
        <v>33</v>
      </c>
      <c r="S483" s="1">
        <v>35534</v>
      </c>
      <c r="T483">
        <v>50</v>
      </c>
      <c r="U483">
        <v>47</v>
      </c>
      <c r="Y483" s="1">
        <v>34703</v>
      </c>
      <c r="Z483" t="e">
        <v>#N/A</v>
      </c>
      <c r="AA483">
        <v>176</v>
      </c>
    </row>
    <row r="484" spans="1:27" x14ac:dyDescent="0.2">
      <c r="A484" s="1">
        <v>34704</v>
      </c>
      <c r="B484">
        <v>47</v>
      </c>
      <c r="C484">
        <v>41</v>
      </c>
      <c r="G484" s="1">
        <v>34704</v>
      </c>
      <c r="H484">
        <v>12</v>
      </c>
      <c r="I484">
        <v>4</v>
      </c>
      <c r="M484" s="1">
        <v>34704</v>
      </c>
      <c r="N484">
        <v>37</v>
      </c>
      <c r="O484">
        <v>33</v>
      </c>
      <c r="S484" s="1">
        <v>35535</v>
      </c>
      <c r="T484">
        <v>50</v>
      </c>
      <c r="U484">
        <v>45</v>
      </c>
      <c r="Y484" s="1">
        <v>34704</v>
      </c>
      <c r="Z484" t="e">
        <v>#N/A</v>
      </c>
      <c r="AA484">
        <v>176</v>
      </c>
    </row>
    <row r="485" spans="1:27" x14ac:dyDescent="0.2">
      <c r="A485" s="1">
        <v>34705</v>
      </c>
      <c r="B485">
        <v>47</v>
      </c>
      <c r="C485">
        <v>41</v>
      </c>
      <c r="G485" s="1">
        <v>34705</v>
      </c>
      <c r="H485">
        <v>12</v>
      </c>
      <c r="I485">
        <v>7</v>
      </c>
      <c r="M485" s="1">
        <v>34705</v>
      </c>
      <c r="N485">
        <v>37</v>
      </c>
      <c r="O485">
        <v>33</v>
      </c>
      <c r="S485" s="1">
        <v>35536</v>
      </c>
      <c r="T485">
        <v>50</v>
      </c>
      <c r="U485">
        <v>47</v>
      </c>
      <c r="Y485" s="1">
        <v>34705</v>
      </c>
      <c r="Z485" t="e">
        <v>#N/A</v>
      </c>
      <c r="AA485">
        <v>176</v>
      </c>
    </row>
    <row r="486" spans="1:27" x14ac:dyDescent="0.2">
      <c r="A486" s="1">
        <v>34708</v>
      </c>
      <c r="B486">
        <v>47</v>
      </c>
      <c r="C486">
        <v>41</v>
      </c>
      <c r="G486" s="1">
        <v>34708</v>
      </c>
      <c r="H486">
        <v>12</v>
      </c>
      <c r="I486">
        <v>7</v>
      </c>
      <c r="M486" s="1">
        <v>34708</v>
      </c>
      <c r="N486">
        <v>37</v>
      </c>
      <c r="O486">
        <v>33</v>
      </c>
      <c r="S486" s="1">
        <v>35537</v>
      </c>
      <c r="T486">
        <v>50</v>
      </c>
      <c r="U486">
        <v>47</v>
      </c>
      <c r="Y486" s="1">
        <v>34708</v>
      </c>
      <c r="Z486" t="e">
        <v>#N/A</v>
      </c>
      <c r="AA486">
        <v>176</v>
      </c>
    </row>
    <row r="487" spans="1:27" x14ac:dyDescent="0.2">
      <c r="A487" s="1">
        <v>34709</v>
      </c>
      <c r="B487">
        <v>47</v>
      </c>
      <c r="C487">
        <v>41</v>
      </c>
      <c r="G487" s="1">
        <v>34709</v>
      </c>
      <c r="H487">
        <v>15</v>
      </c>
      <c r="I487">
        <v>10</v>
      </c>
      <c r="M487" s="1">
        <v>34709</v>
      </c>
      <c r="N487">
        <v>37</v>
      </c>
      <c r="O487">
        <v>33</v>
      </c>
      <c r="S487" s="1">
        <v>35538</v>
      </c>
      <c r="T487">
        <v>50</v>
      </c>
      <c r="U487">
        <v>47</v>
      </c>
      <c r="Y487" s="1">
        <v>34709</v>
      </c>
      <c r="Z487" t="e">
        <v>#N/A</v>
      </c>
      <c r="AA487">
        <v>176</v>
      </c>
    </row>
    <row r="488" spans="1:27" x14ac:dyDescent="0.2">
      <c r="A488" s="1">
        <v>34710</v>
      </c>
      <c r="B488">
        <v>47</v>
      </c>
      <c r="C488">
        <v>41</v>
      </c>
      <c r="G488" s="1">
        <v>34710</v>
      </c>
      <c r="H488">
        <v>18</v>
      </c>
      <c r="I488">
        <v>13</v>
      </c>
      <c r="M488" s="1">
        <v>34710</v>
      </c>
      <c r="N488">
        <v>37</v>
      </c>
      <c r="O488">
        <v>33</v>
      </c>
      <c r="S488" s="1">
        <v>35541</v>
      </c>
      <c r="T488">
        <v>65</v>
      </c>
      <c r="U488">
        <v>60</v>
      </c>
      <c r="Y488" s="1">
        <v>34710</v>
      </c>
      <c r="Z488" t="e">
        <v>#N/A</v>
      </c>
      <c r="AA488">
        <v>176</v>
      </c>
    </row>
    <row r="489" spans="1:27" x14ac:dyDescent="0.2">
      <c r="A489" s="1">
        <v>34711</v>
      </c>
      <c r="B489">
        <v>47</v>
      </c>
      <c r="C489">
        <v>41</v>
      </c>
      <c r="G489" s="1">
        <v>34711</v>
      </c>
      <c r="H489">
        <v>18</v>
      </c>
      <c r="I489">
        <v>16</v>
      </c>
      <c r="M489" s="1">
        <v>34711</v>
      </c>
      <c r="N489">
        <v>37</v>
      </c>
      <c r="O489">
        <v>33</v>
      </c>
      <c r="S489" s="1">
        <v>35542</v>
      </c>
      <c r="T489">
        <v>60</v>
      </c>
      <c r="U489">
        <v>55</v>
      </c>
      <c r="Y489" s="1">
        <v>34711</v>
      </c>
      <c r="Z489" t="e">
        <v>#N/A</v>
      </c>
      <c r="AA489">
        <v>176</v>
      </c>
    </row>
    <row r="490" spans="1:27" x14ac:dyDescent="0.2">
      <c r="A490" s="1">
        <v>34712</v>
      </c>
      <c r="B490">
        <v>47</v>
      </c>
      <c r="C490">
        <v>41</v>
      </c>
      <c r="G490" s="1">
        <v>34712</v>
      </c>
      <c r="H490">
        <v>18</v>
      </c>
      <c r="I490">
        <v>16</v>
      </c>
      <c r="M490" s="1">
        <v>34712</v>
      </c>
      <c r="N490">
        <v>37</v>
      </c>
      <c r="O490">
        <v>33</v>
      </c>
      <c r="S490" s="1">
        <v>35543</v>
      </c>
      <c r="T490">
        <v>63</v>
      </c>
      <c r="U490">
        <v>59</v>
      </c>
      <c r="Y490" s="1">
        <v>34712</v>
      </c>
      <c r="Z490" t="e">
        <v>#N/A</v>
      </c>
      <c r="AA490">
        <v>176</v>
      </c>
    </row>
    <row r="491" spans="1:27" x14ac:dyDescent="0.2">
      <c r="A491" s="1">
        <v>34715</v>
      </c>
      <c r="B491">
        <v>47</v>
      </c>
      <c r="C491">
        <v>41</v>
      </c>
      <c r="G491" s="1">
        <v>34715</v>
      </c>
      <c r="H491">
        <v>18</v>
      </c>
      <c r="I491">
        <v>16</v>
      </c>
      <c r="M491" s="1">
        <v>34715</v>
      </c>
      <c r="N491">
        <v>37</v>
      </c>
      <c r="O491">
        <v>33</v>
      </c>
      <c r="S491" s="1">
        <v>35544</v>
      </c>
      <c r="T491">
        <v>63</v>
      </c>
      <c r="U491">
        <v>59</v>
      </c>
      <c r="Y491" s="1">
        <v>34715</v>
      </c>
      <c r="Z491" t="e">
        <v>#N/A</v>
      </c>
      <c r="AA491">
        <v>176</v>
      </c>
    </row>
    <row r="492" spans="1:27" x14ac:dyDescent="0.2">
      <c r="A492" s="1">
        <v>34716</v>
      </c>
      <c r="B492">
        <v>45</v>
      </c>
      <c r="C492">
        <v>40</v>
      </c>
      <c r="G492" s="1">
        <v>34716</v>
      </c>
      <c r="H492">
        <v>18</v>
      </c>
      <c r="I492">
        <v>16</v>
      </c>
      <c r="M492" s="1">
        <v>34716</v>
      </c>
      <c r="N492">
        <v>37</v>
      </c>
      <c r="O492">
        <v>33</v>
      </c>
      <c r="S492" s="1">
        <v>35545</v>
      </c>
      <c r="T492">
        <v>65</v>
      </c>
      <c r="U492">
        <v>60</v>
      </c>
      <c r="Y492" s="1">
        <v>34716</v>
      </c>
      <c r="Z492" t="e">
        <v>#N/A</v>
      </c>
      <c r="AA492">
        <v>176</v>
      </c>
    </row>
    <row r="493" spans="1:27" x14ac:dyDescent="0.2">
      <c r="A493" s="1">
        <v>34717</v>
      </c>
      <c r="B493">
        <v>50</v>
      </c>
      <c r="C493">
        <v>45</v>
      </c>
      <c r="G493" s="1">
        <v>34717</v>
      </c>
      <c r="H493">
        <v>18</v>
      </c>
      <c r="I493">
        <v>15</v>
      </c>
      <c r="M493" s="1">
        <v>34717</v>
      </c>
      <c r="N493">
        <v>37</v>
      </c>
      <c r="O493">
        <v>33</v>
      </c>
      <c r="S493" s="1">
        <v>35548</v>
      </c>
      <c r="T493">
        <v>65</v>
      </c>
      <c r="U493">
        <v>60</v>
      </c>
      <c r="Y493" s="1">
        <v>34717</v>
      </c>
      <c r="Z493" t="e">
        <v>#N/A</v>
      </c>
      <c r="AA493">
        <v>176</v>
      </c>
    </row>
    <row r="494" spans="1:27" x14ac:dyDescent="0.2">
      <c r="A494" s="1">
        <v>34718</v>
      </c>
      <c r="B494">
        <v>50</v>
      </c>
      <c r="C494">
        <v>45</v>
      </c>
      <c r="G494" s="1">
        <v>34718</v>
      </c>
      <c r="H494">
        <v>18</v>
      </c>
      <c r="I494">
        <v>15</v>
      </c>
      <c r="M494" s="1">
        <v>34718</v>
      </c>
      <c r="N494">
        <v>37</v>
      </c>
      <c r="O494">
        <v>33</v>
      </c>
      <c r="S494" s="1">
        <v>35549</v>
      </c>
      <c r="T494">
        <v>70</v>
      </c>
      <c r="U494">
        <v>65</v>
      </c>
      <c r="Y494" s="1">
        <v>34718</v>
      </c>
      <c r="Z494" t="e">
        <v>#N/A</v>
      </c>
      <c r="AA494">
        <v>176</v>
      </c>
    </row>
    <row r="495" spans="1:27" x14ac:dyDescent="0.2">
      <c r="A495" s="1">
        <v>34719</v>
      </c>
      <c r="B495">
        <v>50</v>
      </c>
      <c r="C495">
        <v>45</v>
      </c>
      <c r="G495" s="1">
        <v>34719</v>
      </c>
      <c r="H495">
        <v>18</v>
      </c>
      <c r="I495">
        <v>15</v>
      </c>
      <c r="M495" s="1">
        <v>34719</v>
      </c>
      <c r="N495">
        <v>37</v>
      </c>
      <c r="O495">
        <v>33</v>
      </c>
      <c r="S495" s="1">
        <v>35550</v>
      </c>
      <c r="T495">
        <v>70</v>
      </c>
      <c r="U495">
        <v>60</v>
      </c>
      <c r="Y495" s="1">
        <v>34719</v>
      </c>
      <c r="Z495" t="e">
        <v>#N/A</v>
      </c>
      <c r="AA495">
        <v>176</v>
      </c>
    </row>
    <row r="496" spans="1:27" x14ac:dyDescent="0.2">
      <c r="A496" s="1">
        <v>34722</v>
      </c>
      <c r="B496">
        <v>50</v>
      </c>
      <c r="C496">
        <v>45</v>
      </c>
      <c r="G496" s="1">
        <v>34722</v>
      </c>
      <c r="H496">
        <v>18</v>
      </c>
      <c r="I496">
        <v>15</v>
      </c>
      <c r="M496" s="1">
        <v>34722</v>
      </c>
      <c r="N496">
        <v>37</v>
      </c>
      <c r="O496">
        <v>33</v>
      </c>
      <c r="S496" s="1">
        <v>35551</v>
      </c>
      <c r="T496">
        <v>70</v>
      </c>
      <c r="U496">
        <v>60</v>
      </c>
      <c r="Y496" s="1">
        <v>34722</v>
      </c>
      <c r="Z496" t="e">
        <v>#N/A</v>
      </c>
      <c r="AA496">
        <v>176</v>
      </c>
    </row>
    <row r="497" spans="1:27" x14ac:dyDescent="0.2">
      <c r="A497" s="1">
        <v>34723</v>
      </c>
      <c r="B497">
        <v>50</v>
      </c>
      <c r="C497">
        <v>45</v>
      </c>
      <c r="G497" s="1">
        <v>34723</v>
      </c>
      <c r="H497">
        <v>18</v>
      </c>
      <c r="I497">
        <v>15</v>
      </c>
      <c r="M497" s="1">
        <v>34723</v>
      </c>
      <c r="N497">
        <v>37</v>
      </c>
      <c r="O497">
        <v>33</v>
      </c>
      <c r="S497" s="1">
        <v>35552</v>
      </c>
      <c r="T497">
        <v>70</v>
      </c>
      <c r="U497">
        <v>60</v>
      </c>
      <c r="Y497" s="1">
        <v>34723</v>
      </c>
      <c r="Z497" t="e">
        <v>#N/A</v>
      </c>
      <c r="AA497">
        <v>176</v>
      </c>
    </row>
    <row r="498" spans="1:27" x14ac:dyDescent="0.2">
      <c r="A498" s="1">
        <v>34724</v>
      </c>
      <c r="B498">
        <v>46</v>
      </c>
      <c r="C498">
        <v>42</v>
      </c>
      <c r="G498" s="1">
        <v>34724</v>
      </c>
      <c r="H498">
        <v>16</v>
      </c>
      <c r="I498">
        <v>14</v>
      </c>
      <c r="M498" s="1">
        <v>34724</v>
      </c>
      <c r="N498">
        <v>37</v>
      </c>
      <c r="O498">
        <v>33</v>
      </c>
      <c r="S498" s="1">
        <v>35556</v>
      </c>
      <c r="T498">
        <v>70</v>
      </c>
      <c r="U498">
        <v>65</v>
      </c>
      <c r="Y498" s="1">
        <v>34724</v>
      </c>
      <c r="Z498" t="e">
        <v>#N/A</v>
      </c>
      <c r="AA498">
        <v>176</v>
      </c>
    </row>
    <row r="499" spans="1:27" x14ac:dyDescent="0.2">
      <c r="A499" s="1">
        <v>34725</v>
      </c>
      <c r="B499">
        <v>46</v>
      </c>
      <c r="C499">
        <v>42</v>
      </c>
      <c r="G499" s="1">
        <v>34725</v>
      </c>
      <c r="H499">
        <v>16</v>
      </c>
      <c r="I499">
        <v>14</v>
      </c>
      <c r="M499" s="1">
        <v>34725</v>
      </c>
      <c r="N499">
        <v>37</v>
      </c>
      <c r="O499">
        <v>33</v>
      </c>
      <c r="S499" s="1">
        <v>35557</v>
      </c>
      <c r="T499">
        <v>80</v>
      </c>
      <c r="U499">
        <v>75</v>
      </c>
      <c r="Y499" s="1">
        <v>34725</v>
      </c>
      <c r="Z499" t="e">
        <v>#N/A</v>
      </c>
      <c r="AA499">
        <v>176</v>
      </c>
    </row>
    <row r="500" spans="1:27" x14ac:dyDescent="0.2">
      <c r="A500" s="1">
        <v>34726</v>
      </c>
      <c r="B500">
        <v>46</v>
      </c>
      <c r="C500">
        <v>42</v>
      </c>
      <c r="G500" s="1">
        <v>34726</v>
      </c>
      <c r="H500">
        <v>16</v>
      </c>
      <c r="I500">
        <v>14</v>
      </c>
      <c r="M500" s="1">
        <v>34726</v>
      </c>
      <c r="N500">
        <v>37</v>
      </c>
      <c r="O500">
        <v>33</v>
      </c>
      <c r="S500" s="1">
        <v>35558</v>
      </c>
      <c r="T500">
        <v>76</v>
      </c>
      <c r="U500">
        <v>72</v>
      </c>
      <c r="Y500" s="1">
        <v>34726</v>
      </c>
      <c r="Z500" t="e">
        <v>#N/A</v>
      </c>
      <c r="AA500">
        <v>176</v>
      </c>
    </row>
    <row r="501" spans="1:27" x14ac:dyDescent="0.2">
      <c r="A501" s="1">
        <v>34729</v>
      </c>
      <c r="B501">
        <v>46</v>
      </c>
      <c r="C501">
        <v>42</v>
      </c>
      <c r="G501" s="1">
        <v>34729</v>
      </c>
      <c r="H501">
        <v>16</v>
      </c>
      <c r="I501">
        <v>14</v>
      </c>
      <c r="M501" s="1">
        <v>34729</v>
      </c>
      <c r="N501">
        <v>37</v>
      </c>
      <c r="O501">
        <v>33</v>
      </c>
      <c r="S501" s="1">
        <v>35559</v>
      </c>
      <c r="T501">
        <v>72</v>
      </c>
      <c r="U501">
        <v>68</v>
      </c>
      <c r="Y501" s="1">
        <v>34729</v>
      </c>
      <c r="Z501" t="e">
        <v>#N/A</v>
      </c>
      <c r="AA501">
        <v>176</v>
      </c>
    </row>
    <row r="502" spans="1:27" x14ac:dyDescent="0.2">
      <c r="A502" s="1">
        <v>34730</v>
      </c>
      <c r="B502">
        <v>46</v>
      </c>
      <c r="C502">
        <v>42</v>
      </c>
      <c r="G502" s="1">
        <v>34730</v>
      </c>
      <c r="H502">
        <v>16</v>
      </c>
      <c r="I502">
        <v>14</v>
      </c>
      <c r="M502" s="1">
        <v>34730</v>
      </c>
      <c r="N502">
        <v>37</v>
      </c>
      <c r="O502">
        <v>33</v>
      </c>
      <c r="S502" s="1">
        <v>35562</v>
      </c>
      <c r="T502">
        <v>70</v>
      </c>
      <c r="U502">
        <v>66</v>
      </c>
      <c r="Y502" s="1">
        <v>34730</v>
      </c>
      <c r="Z502" t="e">
        <v>#N/A</v>
      </c>
      <c r="AA502">
        <v>176</v>
      </c>
    </row>
    <row r="503" spans="1:27" x14ac:dyDescent="0.2">
      <c r="A503" s="1">
        <v>34731</v>
      </c>
      <c r="B503">
        <v>46</v>
      </c>
      <c r="C503">
        <v>42</v>
      </c>
      <c r="G503" s="1">
        <v>34731</v>
      </c>
      <c r="H503">
        <v>16</v>
      </c>
      <c r="I503">
        <v>14</v>
      </c>
      <c r="M503" s="1">
        <v>34731</v>
      </c>
      <c r="N503">
        <v>37</v>
      </c>
      <c r="O503">
        <v>33</v>
      </c>
      <c r="S503" s="1">
        <v>35563</v>
      </c>
      <c r="T503">
        <v>65</v>
      </c>
      <c r="U503">
        <v>60</v>
      </c>
      <c r="Y503" s="1">
        <v>34731</v>
      </c>
      <c r="Z503" t="e">
        <v>#N/A</v>
      </c>
      <c r="AA503">
        <v>273</v>
      </c>
    </row>
    <row r="504" spans="1:27" x14ac:dyDescent="0.2">
      <c r="A504" s="1">
        <v>34732</v>
      </c>
      <c r="B504">
        <v>46</v>
      </c>
      <c r="C504">
        <v>42</v>
      </c>
      <c r="G504" s="1">
        <v>34732</v>
      </c>
      <c r="H504">
        <v>13</v>
      </c>
      <c r="I504">
        <v>10</v>
      </c>
      <c r="M504" s="1">
        <v>34732</v>
      </c>
      <c r="N504">
        <v>37</v>
      </c>
      <c r="O504">
        <v>33</v>
      </c>
      <c r="S504" s="1">
        <v>35564</v>
      </c>
      <c r="T504">
        <v>65</v>
      </c>
      <c r="U504">
        <v>60</v>
      </c>
      <c r="Y504" s="1">
        <v>34732</v>
      </c>
      <c r="Z504" t="e">
        <v>#N/A</v>
      </c>
      <c r="AA504">
        <v>273</v>
      </c>
    </row>
    <row r="505" spans="1:27" x14ac:dyDescent="0.2">
      <c r="A505" s="1">
        <v>34733</v>
      </c>
      <c r="B505">
        <v>46</v>
      </c>
      <c r="C505">
        <v>42</v>
      </c>
      <c r="G505" s="1">
        <v>34733</v>
      </c>
      <c r="H505">
        <v>12</v>
      </c>
      <c r="I505">
        <v>9</v>
      </c>
      <c r="M505" s="1">
        <v>34733</v>
      </c>
      <c r="N505">
        <v>37</v>
      </c>
      <c r="O505">
        <v>33</v>
      </c>
      <c r="S505" s="1">
        <v>35565</v>
      </c>
      <c r="T505">
        <v>65</v>
      </c>
      <c r="U505">
        <v>60</v>
      </c>
      <c r="Y505" s="1">
        <v>34733</v>
      </c>
      <c r="Z505" t="e">
        <v>#N/A</v>
      </c>
      <c r="AA505">
        <v>273</v>
      </c>
    </row>
    <row r="506" spans="1:27" x14ac:dyDescent="0.2">
      <c r="A506" s="1">
        <v>34736</v>
      </c>
      <c r="B506">
        <v>45</v>
      </c>
      <c r="C506">
        <v>41</v>
      </c>
      <c r="G506" s="1">
        <v>34736</v>
      </c>
      <c r="H506">
        <v>12</v>
      </c>
      <c r="I506">
        <v>9</v>
      </c>
      <c r="M506" s="1">
        <v>34736</v>
      </c>
      <c r="N506">
        <v>37</v>
      </c>
      <c r="O506">
        <v>33</v>
      </c>
      <c r="S506" s="1">
        <v>35566</v>
      </c>
      <c r="T506">
        <v>65</v>
      </c>
      <c r="U506">
        <v>60</v>
      </c>
      <c r="Y506" s="1">
        <v>34736</v>
      </c>
      <c r="Z506" t="e">
        <v>#N/A</v>
      </c>
      <c r="AA506">
        <v>273</v>
      </c>
    </row>
    <row r="507" spans="1:27" x14ac:dyDescent="0.2">
      <c r="A507" s="1">
        <v>34737</v>
      </c>
      <c r="B507">
        <v>45</v>
      </c>
      <c r="C507">
        <v>41</v>
      </c>
      <c r="G507" s="1">
        <v>34737</v>
      </c>
      <c r="H507">
        <v>12</v>
      </c>
      <c r="I507">
        <v>9</v>
      </c>
      <c r="M507" s="1">
        <v>34737</v>
      </c>
      <c r="N507">
        <v>37</v>
      </c>
      <c r="O507">
        <v>33</v>
      </c>
      <c r="S507" s="1">
        <v>35569</v>
      </c>
      <c r="T507">
        <v>68</v>
      </c>
      <c r="U507">
        <v>65</v>
      </c>
      <c r="Y507" s="1">
        <v>34737</v>
      </c>
      <c r="Z507" t="e">
        <v>#N/A</v>
      </c>
      <c r="AA507">
        <v>273</v>
      </c>
    </row>
    <row r="508" spans="1:27" x14ac:dyDescent="0.2">
      <c r="A508" s="1">
        <v>34738</v>
      </c>
      <c r="B508">
        <v>42</v>
      </c>
      <c r="C508">
        <v>38</v>
      </c>
      <c r="G508" s="1">
        <v>34738</v>
      </c>
      <c r="H508">
        <v>12</v>
      </c>
      <c r="I508">
        <v>9</v>
      </c>
      <c r="M508" s="1">
        <v>34738</v>
      </c>
      <c r="N508">
        <v>37</v>
      </c>
      <c r="O508">
        <v>33</v>
      </c>
      <c r="S508" s="1">
        <v>35570</v>
      </c>
      <c r="T508">
        <v>68</v>
      </c>
      <c r="U508">
        <v>65</v>
      </c>
      <c r="Y508" s="1">
        <v>34738</v>
      </c>
      <c r="Z508" t="e">
        <v>#N/A</v>
      </c>
      <c r="AA508">
        <v>273</v>
      </c>
    </row>
    <row r="509" spans="1:27" x14ac:dyDescent="0.2">
      <c r="A509" s="1">
        <v>34739</v>
      </c>
      <c r="B509">
        <v>42</v>
      </c>
      <c r="C509">
        <v>38</v>
      </c>
      <c r="G509" s="1">
        <v>34739</v>
      </c>
      <c r="H509">
        <v>12</v>
      </c>
      <c r="I509">
        <v>9</v>
      </c>
      <c r="M509" s="1">
        <v>34739</v>
      </c>
      <c r="N509">
        <v>36</v>
      </c>
      <c r="O509">
        <v>32</v>
      </c>
      <c r="S509" s="1">
        <v>35571</v>
      </c>
      <c r="T509">
        <v>68</v>
      </c>
      <c r="U509">
        <v>65</v>
      </c>
      <c r="Y509" s="1">
        <v>34739</v>
      </c>
      <c r="Z509" t="e">
        <v>#N/A</v>
      </c>
      <c r="AA509">
        <v>273</v>
      </c>
    </row>
    <row r="510" spans="1:27" x14ac:dyDescent="0.2">
      <c r="A510" s="1">
        <v>34740</v>
      </c>
      <c r="B510">
        <v>42</v>
      </c>
      <c r="C510">
        <v>38</v>
      </c>
      <c r="G510" s="1">
        <v>34740</v>
      </c>
      <c r="H510">
        <v>10</v>
      </c>
      <c r="I510">
        <v>7</v>
      </c>
      <c r="M510" s="1">
        <v>34740</v>
      </c>
      <c r="N510">
        <v>36</v>
      </c>
      <c r="O510">
        <v>32</v>
      </c>
      <c r="S510" s="1">
        <v>35572</v>
      </c>
      <c r="T510">
        <v>72</v>
      </c>
      <c r="U510">
        <v>66</v>
      </c>
      <c r="Y510" s="1">
        <v>34740</v>
      </c>
      <c r="Z510" t="e">
        <v>#N/A</v>
      </c>
      <c r="AA510">
        <v>273</v>
      </c>
    </row>
    <row r="511" spans="1:27" x14ac:dyDescent="0.2">
      <c r="A511" s="1">
        <v>34743</v>
      </c>
      <c r="B511">
        <v>42</v>
      </c>
      <c r="C511">
        <v>38</v>
      </c>
      <c r="G511" s="1">
        <v>34743</v>
      </c>
      <c r="H511">
        <v>10</v>
      </c>
      <c r="I511">
        <v>7</v>
      </c>
      <c r="M511" s="1">
        <v>34743</v>
      </c>
      <c r="N511">
        <v>36</v>
      </c>
      <c r="O511">
        <v>32</v>
      </c>
      <c r="S511" s="1">
        <v>35573</v>
      </c>
      <c r="T511">
        <v>72</v>
      </c>
      <c r="U511">
        <v>66</v>
      </c>
      <c r="Y511" s="1">
        <v>34743</v>
      </c>
      <c r="Z511" t="e">
        <v>#N/A</v>
      </c>
      <c r="AA511">
        <v>273</v>
      </c>
    </row>
    <row r="512" spans="1:27" x14ac:dyDescent="0.2">
      <c r="A512" s="1">
        <v>34744</v>
      </c>
      <c r="B512">
        <v>42</v>
      </c>
      <c r="C512">
        <v>38</v>
      </c>
      <c r="G512" s="1">
        <v>34744</v>
      </c>
      <c r="H512">
        <v>10</v>
      </c>
      <c r="I512">
        <v>7</v>
      </c>
      <c r="M512" s="1">
        <v>34744</v>
      </c>
      <c r="N512">
        <v>36</v>
      </c>
      <c r="O512">
        <v>32</v>
      </c>
      <c r="S512" s="1">
        <v>35577</v>
      </c>
      <c r="T512">
        <v>72</v>
      </c>
      <c r="U512">
        <v>66</v>
      </c>
      <c r="Y512" s="1">
        <v>34744</v>
      </c>
      <c r="Z512" t="e">
        <v>#N/A</v>
      </c>
      <c r="AA512">
        <v>273</v>
      </c>
    </row>
    <row r="513" spans="1:27" x14ac:dyDescent="0.2">
      <c r="A513" s="1">
        <v>34745</v>
      </c>
      <c r="B513">
        <v>42</v>
      </c>
      <c r="C513">
        <v>38</v>
      </c>
      <c r="G513" s="1">
        <v>34745</v>
      </c>
      <c r="H513">
        <v>10</v>
      </c>
      <c r="I513">
        <v>7</v>
      </c>
      <c r="M513" s="1">
        <v>34745</v>
      </c>
      <c r="N513">
        <v>36</v>
      </c>
      <c r="O513">
        <v>32</v>
      </c>
      <c r="S513" s="1">
        <v>35578</v>
      </c>
      <c r="T513">
        <v>72</v>
      </c>
      <c r="U513">
        <v>66</v>
      </c>
      <c r="Y513" s="1">
        <v>34745</v>
      </c>
      <c r="Z513" t="e">
        <v>#N/A</v>
      </c>
      <c r="AA513">
        <v>273</v>
      </c>
    </row>
    <row r="514" spans="1:27" x14ac:dyDescent="0.2">
      <c r="A514" s="1">
        <v>34746</v>
      </c>
      <c r="B514">
        <v>42</v>
      </c>
      <c r="C514">
        <v>38</v>
      </c>
      <c r="G514" s="1">
        <v>34746</v>
      </c>
      <c r="H514">
        <v>10</v>
      </c>
      <c r="I514">
        <v>7</v>
      </c>
      <c r="M514" s="1">
        <v>34746</v>
      </c>
      <c r="N514">
        <v>36</v>
      </c>
      <c r="O514">
        <v>32</v>
      </c>
      <c r="S514" s="1">
        <v>35579</v>
      </c>
      <c r="T514">
        <v>69</v>
      </c>
      <c r="U514">
        <v>65</v>
      </c>
      <c r="Y514" s="1">
        <v>34746</v>
      </c>
      <c r="Z514" t="e">
        <v>#N/A</v>
      </c>
      <c r="AA514">
        <v>273</v>
      </c>
    </row>
    <row r="515" spans="1:27" x14ac:dyDescent="0.2">
      <c r="A515" s="1">
        <v>34747</v>
      </c>
      <c r="B515">
        <v>37</v>
      </c>
      <c r="C515">
        <v>33</v>
      </c>
      <c r="G515" s="1">
        <v>34747</v>
      </c>
      <c r="H515">
        <v>10</v>
      </c>
      <c r="I515">
        <v>7</v>
      </c>
      <c r="M515" s="1">
        <v>34747</v>
      </c>
      <c r="N515">
        <v>36</v>
      </c>
      <c r="O515">
        <v>32</v>
      </c>
      <c r="S515" s="1">
        <v>35580</v>
      </c>
      <c r="T515">
        <v>66</v>
      </c>
      <c r="U515">
        <v>64</v>
      </c>
      <c r="Y515" s="1">
        <v>34747</v>
      </c>
      <c r="Z515" t="e">
        <v>#N/A</v>
      </c>
      <c r="AA515">
        <v>273</v>
      </c>
    </row>
    <row r="516" spans="1:27" x14ac:dyDescent="0.2">
      <c r="A516" s="1">
        <v>34750</v>
      </c>
      <c r="B516">
        <v>33</v>
      </c>
      <c r="C516">
        <v>28</v>
      </c>
      <c r="G516" s="1">
        <v>34750</v>
      </c>
      <c r="H516">
        <v>10</v>
      </c>
      <c r="I516">
        <v>7</v>
      </c>
      <c r="M516" s="1">
        <v>34750</v>
      </c>
      <c r="N516">
        <v>36</v>
      </c>
      <c r="O516">
        <v>32</v>
      </c>
      <c r="S516" s="1">
        <v>35583</v>
      </c>
      <c r="T516">
        <v>66</v>
      </c>
      <c r="U516">
        <v>64</v>
      </c>
      <c r="Y516" s="1">
        <v>34750</v>
      </c>
      <c r="Z516" t="e">
        <v>#N/A</v>
      </c>
      <c r="AA516">
        <v>273</v>
      </c>
    </row>
    <row r="517" spans="1:27" x14ac:dyDescent="0.2">
      <c r="A517" s="1">
        <v>34751</v>
      </c>
      <c r="B517">
        <v>33</v>
      </c>
      <c r="C517">
        <v>28</v>
      </c>
      <c r="G517" s="1">
        <v>34751</v>
      </c>
      <c r="H517">
        <v>10</v>
      </c>
      <c r="I517">
        <v>7</v>
      </c>
      <c r="M517" s="1">
        <v>34751</v>
      </c>
      <c r="N517">
        <v>36</v>
      </c>
      <c r="O517">
        <v>32</v>
      </c>
      <c r="S517" s="1">
        <v>35584</v>
      </c>
      <c r="T517">
        <v>66</v>
      </c>
      <c r="U517">
        <v>64</v>
      </c>
      <c r="Y517" s="1">
        <v>34751</v>
      </c>
      <c r="Z517" t="e">
        <v>#N/A</v>
      </c>
      <c r="AA517">
        <v>273</v>
      </c>
    </row>
    <row r="518" spans="1:27" x14ac:dyDescent="0.2">
      <c r="A518" s="1">
        <v>34752</v>
      </c>
      <c r="B518">
        <v>33</v>
      </c>
      <c r="C518">
        <v>28</v>
      </c>
      <c r="G518" s="1">
        <v>34752</v>
      </c>
      <c r="H518">
        <v>10</v>
      </c>
      <c r="I518">
        <v>7</v>
      </c>
      <c r="M518" s="1">
        <v>34752</v>
      </c>
      <c r="N518">
        <v>36</v>
      </c>
      <c r="O518">
        <v>32</v>
      </c>
      <c r="S518" s="1">
        <v>35585</v>
      </c>
      <c r="T518">
        <v>66</v>
      </c>
      <c r="U518">
        <v>64</v>
      </c>
      <c r="Y518" s="1">
        <v>34752</v>
      </c>
      <c r="Z518" t="e">
        <v>#N/A</v>
      </c>
      <c r="AA518">
        <v>273</v>
      </c>
    </row>
    <row r="519" spans="1:27" x14ac:dyDescent="0.2">
      <c r="A519" s="1">
        <v>34753</v>
      </c>
      <c r="B519">
        <v>33</v>
      </c>
      <c r="C519">
        <v>28</v>
      </c>
      <c r="G519" s="1">
        <v>34753</v>
      </c>
      <c r="H519">
        <v>10</v>
      </c>
      <c r="I519">
        <v>7</v>
      </c>
      <c r="M519" s="1">
        <v>34753</v>
      </c>
      <c r="N519">
        <v>36</v>
      </c>
      <c r="O519">
        <v>32</v>
      </c>
      <c r="S519" s="1">
        <v>35586</v>
      </c>
      <c r="T519">
        <v>66</v>
      </c>
      <c r="U519">
        <v>61</v>
      </c>
      <c r="Y519" s="1">
        <v>34753</v>
      </c>
      <c r="Z519" t="e">
        <v>#N/A</v>
      </c>
      <c r="AA519">
        <v>273</v>
      </c>
    </row>
    <row r="520" spans="1:27" x14ac:dyDescent="0.2">
      <c r="A520" s="1">
        <v>34754</v>
      </c>
      <c r="B520">
        <v>31</v>
      </c>
      <c r="C520">
        <v>27</v>
      </c>
      <c r="G520" s="1">
        <v>34754</v>
      </c>
      <c r="H520">
        <v>7</v>
      </c>
      <c r="I520">
        <v>3</v>
      </c>
      <c r="M520" s="1">
        <v>34754</v>
      </c>
      <c r="N520">
        <v>31</v>
      </c>
      <c r="O520">
        <v>27</v>
      </c>
      <c r="S520" s="1">
        <v>35587</v>
      </c>
      <c r="T520">
        <v>65</v>
      </c>
      <c r="U520">
        <v>60</v>
      </c>
      <c r="Y520" s="1">
        <v>34754</v>
      </c>
      <c r="Z520" t="e">
        <v>#N/A</v>
      </c>
      <c r="AA520">
        <v>273</v>
      </c>
    </row>
    <row r="521" spans="1:27" x14ac:dyDescent="0.2">
      <c r="A521" s="1">
        <v>34757</v>
      </c>
      <c r="B521">
        <v>30</v>
      </c>
      <c r="C521">
        <v>26</v>
      </c>
      <c r="G521" s="1">
        <v>34757</v>
      </c>
      <c r="H521">
        <v>3</v>
      </c>
      <c r="I521">
        <v>-2</v>
      </c>
      <c r="M521" s="1">
        <v>34757</v>
      </c>
      <c r="N521">
        <v>30</v>
      </c>
      <c r="O521">
        <v>26</v>
      </c>
      <c r="S521" s="1">
        <v>35590</v>
      </c>
      <c r="T521">
        <v>65</v>
      </c>
      <c r="U521">
        <v>60</v>
      </c>
      <c r="Y521" s="1">
        <v>34757</v>
      </c>
      <c r="Z521" t="e">
        <v>#N/A</v>
      </c>
      <c r="AA521">
        <v>273</v>
      </c>
    </row>
    <row r="522" spans="1:27" x14ac:dyDescent="0.2">
      <c r="A522" s="1">
        <v>34758</v>
      </c>
      <c r="B522">
        <v>30</v>
      </c>
      <c r="C522">
        <v>26</v>
      </c>
      <c r="G522" s="1">
        <v>34758</v>
      </c>
      <c r="H522">
        <v>0</v>
      </c>
      <c r="I522">
        <v>-5</v>
      </c>
      <c r="M522" s="1">
        <v>34758</v>
      </c>
      <c r="N522">
        <v>30</v>
      </c>
      <c r="O522">
        <v>26</v>
      </c>
      <c r="S522" s="1">
        <v>35591</v>
      </c>
      <c r="T522">
        <v>65</v>
      </c>
      <c r="U522">
        <v>60</v>
      </c>
      <c r="Y522" s="1">
        <v>34758</v>
      </c>
      <c r="Z522" t="e">
        <v>#N/A</v>
      </c>
      <c r="AA522">
        <v>273</v>
      </c>
    </row>
    <row r="523" spans="1:27" x14ac:dyDescent="0.2">
      <c r="A523" s="1">
        <v>34759</v>
      </c>
      <c r="B523">
        <v>27</v>
      </c>
      <c r="C523">
        <v>23</v>
      </c>
      <c r="G523" s="1">
        <v>34759</v>
      </c>
      <c r="H523">
        <v>0</v>
      </c>
      <c r="I523">
        <v>-5</v>
      </c>
      <c r="M523" s="1">
        <v>34759</v>
      </c>
      <c r="N523">
        <v>27</v>
      </c>
      <c r="O523">
        <v>23</v>
      </c>
      <c r="S523" s="1">
        <v>35592</v>
      </c>
      <c r="T523">
        <v>65</v>
      </c>
      <c r="U523">
        <v>60</v>
      </c>
      <c r="Y523" s="1">
        <v>34759</v>
      </c>
      <c r="Z523" t="e">
        <v>#N/A</v>
      </c>
      <c r="AA523">
        <v>162</v>
      </c>
    </row>
    <row r="524" spans="1:27" x14ac:dyDescent="0.2">
      <c r="A524" s="1">
        <v>34760</v>
      </c>
      <c r="B524">
        <v>27</v>
      </c>
      <c r="C524">
        <v>23</v>
      </c>
      <c r="G524" s="1">
        <v>34760</v>
      </c>
      <c r="H524">
        <v>0</v>
      </c>
      <c r="I524">
        <v>-5</v>
      </c>
      <c r="M524" s="1">
        <v>34760</v>
      </c>
      <c r="N524">
        <v>27</v>
      </c>
      <c r="O524">
        <v>23</v>
      </c>
      <c r="S524" s="1">
        <v>35593</v>
      </c>
      <c r="T524">
        <v>66</v>
      </c>
      <c r="U524">
        <v>60</v>
      </c>
      <c r="Y524" s="1">
        <v>34760</v>
      </c>
      <c r="Z524" t="e">
        <v>#N/A</v>
      </c>
      <c r="AA524">
        <v>162</v>
      </c>
    </row>
    <row r="525" spans="1:27" x14ac:dyDescent="0.2">
      <c r="A525" s="1">
        <v>34761</v>
      </c>
      <c r="B525">
        <v>27</v>
      </c>
      <c r="C525">
        <v>23</v>
      </c>
      <c r="G525" s="1">
        <v>34761</v>
      </c>
      <c r="H525">
        <v>-5</v>
      </c>
      <c r="I525">
        <v>-10</v>
      </c>
      <c r="M525" s="1">
        <v>34761</v>
      </c>
      <c r="N525">
        <v>27</v>
      </c>
      <c r="O525">
        <v>23</v>
      </c>
      <c r="S525" s="1">
        <v>35594</v>
      </c>
      <c r="T525">
        <v>66</v>
      </c>
      <c r="U525">
        <v>60</v>
      </c>
      <c r="Y525" s="1">
        <v>34761</v>
      </c>
      <c r="Z525" t="e">
        <v>#N/A</v>
      </c>
      <c r="AA525">
        <v>162</v>
      </c>
    </row>
    <row r="526" spans="1:27" x14ac:dyDescent="0.2">
      <c r="A526" s="1">
        <v>34764</v>
      </c>
      <c r="B526">
        <v>27</v>
      </c>
      <c r="C526">
        <v>23</v>
      </c>
      <c r="G526" s="1">
        <v>34764</v>
      </c>
      <c r="H526">
        <v>-5</v>
      </c>
      <c r="I526">
        <v>-10</v>
      </c>
      <c r="M526" s="1">
        <v>34764</v>
      </c>
      <c r="N526">
        <v>27</v>
      </c>
      <c r="O526">
        <v>23</v>
      </c>
      <c r="S526" s="1">
        <v>35597</v>
      </c>
      <c r="T526">
        <v>66</v>
      </c>
      <c r="U526">
        <v>60</v>
      </c>
      <c r="Y526" s="1">
        <v>34764</v>
      </c>
      <c r="Z526" t="e">
        <v>#N/A</v>
      </c>
      <c r="AA526">
        <v>162</v>
      </c>
    </row>
    <row r="527" spans="1:27" x14ac:dyDescent="0.2">
      <c r="A527" s="1">
        <v>34765</v>
      </c>
      <c r="B527">
        <v>25</v>
      </c>
      <c r="C527">
        <v>20</v>
      </c>
      <c r="G527" s="1">
        <v>34765</v>
      </c>
      <c r="H527">
        <v>-5</v>
      </c>
      <c r="I527">
        <v>-10</v>
      </c>
      <c r="M527" s="1">
        <v>34765</v>
      </c>
      <c r="N527">
        <v>25</v>
      </c>
      <c r="O527">
        <v>20</v>
      </c>
      <c r="S527" s="1">
        <v>35598</v>
      </c>
      <c r="T527">
        <v>60</v>
      </c>
      <c r="U527">
        <v>50</v>
      </c>
      <c r="Y527" s="1">
        <v>34765</v>
      </c>
      <c r="Z527" t="e">
        <v>#N/A</v>
      </c>
      <c r="AA527">
        <v>162</v>
      </c>
    </row>
    <row r="528" spans="1:27" x14ac:dyDescent="0.2">
      <c r="A528" s="1">
        <v>34766</v>
      </c>
      <c r="B528">
        <v>25</v>
      </c>
      <c r="C528">
        <v>20</v>
      </c>
      <c r="G528" s="1">
        <v>34766</v>
      </c>
      <c r="H528">
        <v>-7</v>
      </c>
      <c r="I528">
        <v>-12</v>
      </c>
      <c r="M528" s="1">
        <v>34766</v>
      </c>
      <c r="N528">
        <v>25</v>
      </c>
      <c r="O528">
        <v>20</v>
      </c>
      <c r="S528" s="1">
        <v>35599</v>
      </c>
      <c r="T528">
        <v>55</v>
      </c>
      <c r="U528">
        <v>50</v>
      </c>
      <c r="Y528" s="1">
        <v>34766</v>
      </c>
      <c r="Z528" t="e">
        <v>#N/A</v>
      </c>
      <c r="AA528">
        <v>162</v>
      </c>
    </row>
    <row r="529" spans="1:27" x14ac:dyDescent="0.2">
      <c r="A529" s="1">
        <v>34767</v>
      </c>
      <c r="B529">
        <v>25</v>
      </c>
      <c r="C529">
        <v>20</v>
      </c>
      <c r="G529" s="1">
        <v>34767</v>
      </c>
      <c r="H529">
        <v>-7</v>
      </c>
      <c r="I529">
        <v>-12</v>
      </c>
      <c r="M529" s="1">
        <v>34767</v>
      </c>
      <c r="N529">
        <v>25</v>
      </c>
      <c r="O529">
        <v>20</v>
      </c>
      <c r="S529" s="1">
        <v>35600</v>
      </c>
      <c r="T529">
        <v>55</v>
      </c>
      <c r="U529">
        <v>50</v>
      </c>
      <c r="Y529" s="1">
        <v>34767</v>
      </c>
      <c r="Z529" t="e">
        <v>#N/A</v>
      </c>
      <c r="AA529">
        <v>162</v>
      </c>
    </row>
    <row r="530" spans="1:27" x14ac:dyDescent="0.2">
      <c r="A530" s="1">
        <v>34768</v>
      </c>
      <c r="B530">
        <v>20</v>
      </c>
      <c r="C530">
        <v>15</v>
      </c>
      <c r="G530" s="1">
        <v>34768</v>
      </c>
      <c r="H530">
        <v>-7</v>
      </c>
      <c r="I530">
        <v>-12</v>
      </c>
      <c r="M530" s="1">
        <v>34768</v>
      </c>
      <c r="N530">
        <v>25</v>
      </c>
      <c r="O530">
        <v>20</v>
      </c>
      <c r="S530" s="1">
        <v>35601</v>
      </c>
      <c r="T530">
        <v>55</v>
      </c>
      <c r="U530">
        <v>50</v>
      </c>
      <c r="Y530" s="1">
        <v>34768</v>
      </c>
      <c r="Z530" t="e">
        <v>#N/A</v>
      </c>
      <c r="AA530">
        <v>162</v>
      </c>
    </row>
    <row r="531" spans="1:27" x14ac:dyDescent="0.2">
      <c r="A531" s="1">
        <v>34771</v>
      </c>
      <c r="B531">
        <v>20</v>
      </c>
      <c r="C531">
        <v>15</v>
      </c>
      <c r="G531" s="1">
        <v>34771</v>
      </c>
      <c r="H531">
        <v>-7</v>
      </c>
      <c r="I531">
        <v>-12</v>
      </c>
      <c r="M531" s="1">
        <v>34771</v>
      </c>
      <c r="N531">
        <v>25</v>
      </c>
      <c r="O531">
        <v>20</v>
      </c>
      <c r="S531" s="1">
        <v>35604</v>
      </c>
      <c r="T531">
        <v>57</v>
      </c>
      <c r="U531">
        <v>52</v>
      </c>
      <c r="Y531" s="1">
        <v>34771</v>
      </c>
      <c r="Z531" t="e">
        <v>#N/A</v>
      </c>
      <c r="AA531">
        <v>162</v>
      </c>
    </row>
    <row r="532" spans="1:27" x14ac:dyDescent="0.2">
      <c r="A532" s="1">
        <v>34772</v>
      </c>
      <c r="B532">
        <v>20</v>
      </c>
      <c r="C532">
        <v>15</v>
      </c>
      <c r="G532" s="1">
        <v>34772</v>
      </c>
      <c r="H532">
        <v>-7</v>
      </c>
      <c r="I532">
        <v>-12</v>
      </c>
      <c r="M532" s="1">
        <v>34772</v>
      </c>
      <c r="N532">
        <v>25</v>
      </c>
      <c r="O532">
        <v>20</v>
      </c>
      <c r="S532" s="1">
        <v>35605</v>
      </c>
      <c r="T532">
        <v>57</v>
      </c>
      <c r="U532">
        <v>52</v>
      </c>
      <c r="Y532" s="1">
        <v>34772</v>
      </c>
      <c r="Z532" t="e">
        <v>#N/A</v>
      </c>
      <c r="AA532">
        <v>162</v>
      </c>
    </row>
    <row r="533" spans="1:27" x14ac:dyDescent="0.2">
      <c r="A533" s="1">
        <v>34773</v>
      </c>
      <c r="B533">
        <v>15</v>
      </c>
      <c r="C533">
        <v>10</v>
      </c>
      <c r="G533" s="1">
        <v>34773</v>
      </c>
      <c r="H533">
        <v>-7</v>
      </c>
      <c r="I533">
        <v>-12</v>
      </c>
      <c r="M533" s="1">
        <v>34773</v>
      </c>
      <c r="N533">
        <v>25</v>
      </c>
      <c r="O533">
        <v>20</v>
      </c>
      <c r="S533" s="1">
        <v>35606</v>
      </c>
      <c r="T533">
        <v>57</v>
      </c>
      <c r="U533">
        <v>52</v>
      </c>
      <c r="Y533" s="1">
        <v>34773</v>
      </c>
      <c r="Z533" t="e">
        <v>#N/A</v>
      </c>
      <c r="AA533">
        <v>162</v>
      </c>
    </row>
    <row r="534" spans="1:27" x14ac:dyDescent="0.2">
      <c r="A534" s="1">
        <v>34774</v>
      </c>
      <c r="B534">
        <v>15</v>
      </c>
      <c r="C534">
        <v>10</v>
      </c>
      <c r="G534" s="1">
        <v>34774</v>
      </c>
      <c r="H534">
        <v>-7</v>
      </c>
      <c r="I534">
        <v>-12</v>
      </c>
      <c r="M534" s="1">
        <v>34774</v>
      </c>
      <c r="N534">
        <v>25</v>
      </c>
      <c r="O534">
        <v>20</v>
      </c>
      <c r="S534" s="1">
        <v>35607</v>
      </c>
      <c r="T534">
        <v>57</v>
      </c>
      <c r="U534">
        <v>52</v>
      </c>
      <c r="Y534" s="1">
        <v>34774</v>
      </c>
      <c r="Z534" t="e">
        <v>#N/A</v>
      </c>
      <c r="AA534">
        <v>162</v>
      </c>
    </row>
    <row r="535" spans="1:27" x14ac:dyDescent="0.2">
      <c r="A535" s="1">
        <v>34775</v>
      </c>
      <c r="B535">
        <v>15</v>
      </c>
      <c r="C535">
        <v>10</v>
      </c>
      <c r="G535" s="1">
        <v>34775</v>
      </c>
      <c r="H535">
        <v>-7</v>
      </c>
      <c r="I535">
        <v>-12</v>
      </c>
      <c r="M535" s="1">
        <v>34775</v>
      </c>
      <c r="N535">
        <v>25</v>
      </c>
      <c r="O535">
        <v>20</v>
      </c>
      <c r="S535" s="1">
        <v>35608</v>
      </c>
      <c r="T535">
        <v>55</v>
      </c>
      <c r="U535">
        <v>52</v>
      </c>
      <c r="Y535" s="1">
        <v>34775</v>
      </c>
      <c r="Z535" t="e">
        <v>#N/A</v>
      </c>
      <c r="AA535">
        <v>162</v>
      </c>
    </row>
    <row r="536" spans="1:27" x14ac:dyDescent="0.2">
      <c r="A536" s="1">
        <v>34778</v>
      </c>
      <c r="B536">
        <v>15</v>
      </c>
      <c r="C536">
        <v>10</v>
      </c>
      <c r="G536" s="1">
        <v>34778</v>
      </c>
      <c r="H536">
        <v>-7</v>
      </c>
      <c r="I536">
        <v>-12</v>
      </c>
      <c r="M536" s="1">
        <v>34778</v>
      </c>
      <c r="N536">
        <v>25</v>
      </c>
      <c r="O536">
        <v>20</v>
      </c>
      <c r="S536" s="1">
        <v>35611</v>
      </c>
      <c r="T536">
        <v>55</v>
      </c>
      <c r="U536">
        <v>52</v>
      </c>
      <c r="Y536" s="1">
        <v>34778</v>
      </c>
      <c r="Z536" t="e">
        <v>#N/A</v>
      </c>
      <c r="AA536">
        <v>162</v>
      </c>
    </row>
    <row r="537" spans="1:27" x14ac:dyDescent="0.2">
      <c r="A537" s="1">
        <v>34779</v>
      </c>
      <c r="B537">
        <v>15</v>
      </c>
      <c r="C537">
        <v>10</v>
      </c>
      <c r="G537" s="1">
        <v>34779</v>
      </c>
      <c r="H537">
        <v>-7</v>
      </c>
      <c r="I537">
        <v>-12</v>
      </c>
      <c r="M537" s="1">
        <v>34779</v>
      </c>
      <c r="N537">
        <v>20</v>
      </c>
      <c r="O537">
        <v>15</v>
      </c>
      <c r="S537" s="1">
        <v>35612</v>
      </c>
      <c r="T537">
        <v>55</v>
      </c>
      <c r="U537">
        <v>52</v>
      </c>
      <c r="Y537" s="1">
        <v>34779</v>
      </c>
      <c r="Z537" t="e">
        <v>#N/A</v>
      </c>
      <c r="AA537">
        <v>162</v>
      </c>
    </row>
    <row r="538" spans="1:27" x14ac:dyDescent="0.2">
      <c r="A538" s="1">
        <v>34780</v>
      </c>
      <c r="B538">
        <v>15</v>
      </c>
      <c r="C538">
        <v>10</v>
      </c>
      <c r="G538" s="1">
        <v>34780</v>
      </c>
      <c r="H538">
        <v>-7</v>
      </c>
      <c r="I538">
        <v>-12</v>
      </c>
      <c r="M538" s="1">
        <v>34780</v>
      </c>
      <c r="N538">
        <v>20</v>
      </c>
      <c r="O538">
        <v>15</v>
      </c>
      <c r="S538" s="1">
        <v>35613</v>
      </c>
      <c r="T538">
        <v>55</v>
      </c>
      <c r="U538">
        <v>52</v>
      </c>
      <c r="Y538" s="1">
        <v>34780</v>
      </c>
      <c r="Z538" t="e">
        <v>#N/A</v>
      </c>
      <c r="AA538">
        <v>162</v>
      </c>
    </row>
    <row r="539" spans="1:27" x14ac:dyDescent="0.2">
      <c r="A539" s="1">
        <v>34781</v>
      </c>
      <c r="B539">
        <v>15</v>
      </c>
      <c r="C539">
        <v>10</v>
      </c>
      <c r="G539" s="1">
        <v>34781</v>
      </c>
      <c r="H539">
        <v>-7</v>
      </c>
      <c r="I539">
        <v>-12</v>
      </c>
      <c r="M539" s="1">
        <v>34781</v>
      </c>
      <c r="N539">
        <v>18</v>
      </c>
      <c r="O539">
        <v>13</v>
      </c>
      <c r="S539" s="1">
        <v>35614</v>
      </c>
      <c r="T539">
        <v>55</v>
      </c>
      <c r="U539">
        <v>52</v>
      </c>
      <c r="Y539" s="1">
        <v>34781</v>
      </c>
      <c r="Z539" t="e">
        <v>#N/A</v>
      </c>
      <c r="AA539">
        <v>162</v>
      </c>
    </row>
    <row r="540" spans="1:27" x14ac:dyDescent="0.2">
      <c r="A540" s="1">
        <v>34782</v>
      </c>
      <c r="B540">
        <v>15</v>
      </c>
      <c r="C540">
        <v>10</v>
      </c>
      <c r="G540" s="1">
        <v>34782</v>
      </c>
      <c r="H540">
        <v>-7</v>
      </c>
      <c r="I540">
        <v>-12</v>
      </c>
      <c r="M540" s="1">
        <v>34782</v>
      </c>
      <c r="N540">
        <v>18</v>
      </c>
      <c r="O540">
        <v>13</v>
      </c>
      <c r="S540" s="1">
        <v>35615</v>
      </c>
      <c r="T540">
        <v>52</v>
      </c>
      <c r="U540">
        <v>44</v>
      </c>
      <c r="Y540" s="1">
        <v>34782</v>
      </c>
      <c r="Z540" t="e">
        <v>#N/A</v>
      </c>
      <c r="AA540">
        <v>162</v>
      </c>
    </row>
    <row r="541" spans="1:27" x14ac:dyDescent="0.2">
      <c r="A541" s="1">
        <v>34785</v>
      </c>
      <c r="B541">
        <v>15</v>
      </c>
      <c r="C541">
        <v>10</v>
      </c>
      <c r="G541" s="1">
        <v>34785</v>
      </c>
      <c r="H541">
        <v>-7</v>
      </c>
      <c r="I541">
        <v>-12</v>
      </c>
      <c r="M541" s="1">
        <v>34785</v>
      </c>
      <c r="N541">
        <v>18</v>
      </c>
      <c r="O541">
        <v>13</v>
      </c>
      <c r="S541" s="1">
        <v>35618</v>
      </c>
      <c r="T541">
        <v>52</v>
      </c>
      <c r="U541">
        <v>44</v>
      </c>
      <c r="Y541" s="1">
        <v>34785</v>
      </c>
      <c r="Z541" t="e">
        <v>#N/A</v>
      </c>
      <c r="AA541">
        <v>162</v>
      </c>
    </row>
    <row r="542" spans="1:27" x14ac:dyDescent="0.2">
      <c r="A542" s="1">
        <v>34786</v>
      </c>
      <c r="B542">
        <v>15</v>
      </c>
      <c r="C542">
        <v>10</v>
      </c>
      <c r="G542" s="1">
        <v>34786</v>
      </c>
      <c r="H542">
        <v>-7</v>
      </c>
      <c r="I542">
        <v>-12</v>
      </c>
      <c r="M542" s="1">
        <v>34786</v>
      </c>
      <c r="N542">
        <v>18</v>
      </c>
      <c r="O542">
        <v>13</v>
      </c>
      <c r="S542" s="1">
        <v>35619</v>
      </c>
      <c r="T542">
        <v>52</v>
      </c>
      <c r="U542">
        <v>44</v>
      </c>
      <c r="Y542" s="1">
        <v>34786</v>
      </c>
      <c r="Z542" t="e">
        <v>#N/A</v>
      </c>
      <c r="AA542">
        <v>162</v>
      </c>
    </row>
    <row r="543" spans="1:27" x14ac:dyDescent="0.2">
      <c r="A543" s="1">
        <v>34787</v>
      </c>
      <c r="B543">
        <v>15</v>
      </c>
      <c r="C543">
        <v>10</v>
      </c>
      <c r="G543" s="1">
        <v>34787</v>
      </c>
      <c r="H543">
        <v>-7</v>
      </c>
      <c r="I543">
        <v>-12</v>
      </c>
      <c r="M543" s="1">
        <v>34787</v>
      </c>
      <c r="N543">
        <v>18</v>
      </c>
      <c r="O543">
        <v>13</v>
      </c>
      <c r="S543" s="1">
        <v>35620</v>
      </c>
      <c r="T543">
        <v>52</v>
      </c>
      <c r="U543">
        <v>44</v>
      </c>
      <c r="Y543" s="1">
        <v>34787</v>
      </c>
      <c r="Z543" t="e">
        <v>#N/A</v>
      </c>
      <c r="AA543">
        <v>162</v>
      </c>
    </row>
    <row r="544" spans="1:27" x14ac:dyDescent="0.2">
      <c r="A544" s="1">
        <v>34788</v>
      </c>
      <c r="B544">
        <v>15</v>
      </c>
      <c r="C544">
        <v>10</v>
      </c>
      <c r="G544" s="1">
        <v>34788</v>
      </c>
      <c r="H544">
        <v>-10</v>
      </c>
      <c r="I544">
        <v>-15</v>
      </c>
      <c r="M544" s="1">
        <v>34788</v>
      </c>
      <c r="N544">
        <v>18</v>
      </c>
      <c r="O544">
        <v>13</v>
      </c>
      <c r="S544" s="1">
        <v>35621</v>
      </c>
      <c r="T544">
        <v>50</v>
      </c>
      <c r="U544">
        <v>44</v>
      </c>
      <c r="Y544" s="1">
        <v>34788</v>
      </c>
      <c r="Z544" t="e">
        <v>#N/A</v>
      </c>
      <c r="AA544">
        <v>162</v>
      </c>
    </row>
    <row r="545" spans="1:27" x14ac:dyDescent="0.2">
      <c r="A545" s="1">
        <v>34789</v>
      </c>
      <c r="B545">
        <v>15</v>
      </c>
      <c r="C545">
        <v>10</v>
      </c>
      <c r="G545" s="1">
        <v>34789</v>
      </c>
      <c r="H545">
        <v>-10</v>
      </c>
      <c r="I545">
        <v>-15</v>
      </c>
      <c r="M545" s="1">
        <v>34789</v>
      </c>
      <c r="N545">
        <v>18</v>
      </c>
      <c r="O545">
        <v>13</v>
      </c>
      <c r="S545" s="1">
        <v>35622</v>
      </c>
      <c r="T545">
        <v>50</v>
      </c>
      <c r="U545">
        <v>44</v>
      </c>
      <c r="Y545" s="1">
        <v>34789</v>
      </c>
      <c r="Z545" t="e">
        <v>#N/A</v>
      </c>
      <c r="AA545">
        <v>162</v>
      </c>
    </row>
    <row r="546" spans="1:27" x14ac:dyDescent="0.2">
      <c r="A546" s="1">
        <v>34792</v>
      </c>
      <c r="B546">
        <v>15</v>
      </c>
      <c r="C546">
        <v>10</v>
      </c>
      <c r="G546" s="1">
        <v>34792</v>
      </c>
      <c r="H546">
        <v>-10</v>
      </c>
      <c r="I546">
        <v>-15</v>
      </c>
      <c r="M546" s="1">
        <v>34792</v>
      </c>
      <c r="N546">
        <v>18</v>
      </c>
      <c r="O546">
        <v>13</v>
      </c>
      <c r="S546" s="1">
        <v>35625</v>
      </c>
      <c r="T546">
        <v>48</v>
      </c>
      <c r="U546">
        <v>44</v>
      </c>
      <c r="Y546" s="1">
        <v>34792</v>
      </c>
      <c r="Z546" t="e">
        <v>#N/A</v>
      </c>
      <c r="AA546">
        <v>147.5</v>
      </c>
    </row>
    <row r="547" spans="1:27" x14ac:dyDescent="0.2">
      <c r="A547" s="1">
        <v>34793</v>
      </c>
      <c r="B547">
        <v>12</v>
      </c>
      <c r="C547">
        <v>7</v>
      </c>
      <c r="G547" s="1">
        <v>34793</v>
      </c>
      <c r="H547">
        <v>-12</v>
      </c>
      <c r="I547">
        <v>-16</v>
      </c>
      <c r="M547" s="1">
        <v>34793</v>
      </c>
      <c r="N547">
        <v>18</v>
      </c>
      <c r="O547">
        <v>13</v>
      </c>
      <c r="S547" s="1">
        <v>35626</v>
      </c>
      <c r="T547">
        <v>48</v>
      </c>
      <c r="U547">
        <v>44</v>
      </c>
      <c r="Y547" s="1">
        <v>34793</v>
      </c>
      <c r="Z547" t="e">
        <v>#N/A</v>
      </c>
      <c r="AA547">
        <v>147.5</v>
      </c>
    </row>
    <row r="548" spans="1:27" x14ac:dyDescent="0.2">
      <c r="A548" s="1">
        <v>34794</v>
      </c>
      <c r="B548">
        <v>12</v>
      </c>
      <c r="C548">
        <v>7</v>
      </c>
      <c r="G548" s="1">
        <v>34794</v>
      </c>
      <c r="H548">
        <v>-12</v>
      </c>
      <c r="I548">
        <v>-16</v>
      </c>
      <c r="M548" s="1">
        <v>34794</v>
      </c>
      <c r="N548">
        <v>18</v>
      </c>
      <c r="O548">
        <v>13</v>
      </c>
      <c r="S548" s="1">
        <v>35627</v>
      </c>
      <c r="T548">
        <v>48</v>
      </c>
      <c r="U548">
        <v>44</v>
      </c>
      <c r="Y548" s="1">
        <v>34794</v>
      </c>
      <c r="Z548" t="e">
        <v>#N/A</v>
      </c>
      <c r="AA548">
        <v>147.5</v>
      </c>
    </row>
    <row r="549" spans="1:27" x14ac:dyDescent="0.2">
      <c r="A549" s="1">
        <v>34795</v>
      </c>
      <c r="B549">
        <v>12</v>
      </c>
      <c r="C549">
        <v>7</v>
      </c>
      <c r="G549" s="1">
        <v>34795</v>
      </c>
      <c r="H549">
        <v>-14</v>
      </c>
      <c r="I549">
        <v>-20</v>
      </c>
      <c r="M549" s="1">
        <v>34795</v>
      </c>
      <c r="N549">
        <v>18</v>
      </c>
      <c r="O549">
        <v>13</v>
      </c>
      <c r="S549" s="1">
        <v>35628</v>
      </c>
      <c r="T549">
        <v>48</v>
      </c>
      <c r="U549">
        <v>44</v>
      </c>
      <c r="Y549" s="1">
        <v>34795</v>
      </c>
      <c r="Z549" t="e">
        <v>#N/A</v>
      </c>
      <c r="AA549">
        <v>147.5</v>
      </c>
    </row>
    <row r="550" spans="1:27" x14ac:dyDescent="0.2">
      <c r="A550" s="1">
        <v>34796</v>
      </c>
      <c r="B550">
        <v>12</v>
      </c>
      <c r="C550">
        <v>7</v>
      </c>
      <c r="G550" s="1">
        <v>34796</v>
      </c>
      <c r="H550">
        <v>-14</v>
      </c>
      <c r="I550">
        <v>-20</v>
      </c>
      <c r="M550" s="1">
        <v>34796</v>
      </c>
      <c r="N550">
        <v>18</v>
      </c>
      <c r="O550">
        <v>13</v>
      </c>
      <c r="S550" s="1">
        <v>35629</v>
      </c>
      <c r="T550">
        <v>48</v>
      </c>
      <c r="U550">
        <v>44</v>
      </c>
      <c r="Y550" s="1">
        <v>34796</v>
      </c>
      <c r="Z550" t="e">
        <v>#N/A</v>
      </c>
      <c r="AA550">
        <v>147.5</v>
      </c>
    </row>
    <row r="551" spans="1:27" x14ac:dyDescent="0.2">
      <c r="A551" s="1">
        <v>34799</v>
      </c>
      <c r="B551">
        <v>12</v>
      </c>
      <c r="C551">
        <v>7</v>
      </c>
      <c r="G551" s="1">
        <v>34799</v>
      </c>
      <c r="H551">
        <v>-14</v>
      </c>
      <c r="I551">
        <v>-20</v>
      </c>
      <c r="M551" s="1">
        <v>34799</v>
      </c>
      <c r="N551">
        <v>18</v>
      </c>
      <c r="O551">
        <v>13</v>
      </c>
      <c r="S551" s="1">
        <v>35632</v>
      </c>
      <c r="T551">
        <v>48</v>
      </c>
      <c r="U551">
        <v>44</v>
      </c>
      <c r="Y551" s="1">
        <v>34799</v>
      </c>
      <c r="Z551" t="e">
        <v>#N/A</v>
      </c>
      <c r="AA551">
        <v>147.5</v>
      </c>
    </row>
    <row r="552" spans="1:27" x14ac:dyDescent="0.2">
      <c r="A552" s="1">
        <v>34800</v>
      </c>
      <c r="B552">
        <v>12</v>
      </c>
      <c r="C552">
        <v>7</v>
      </c>
      <c r="G552" s="1">
        <v>34800</v>
      </c>
      <c r="H552">
        <v>-14</v>
      </c>
      <c r="I552">
        <v>-20</v>
      </c>
      <c r="M552" s="1">
        <v>34800</v>
      </c>
      <c r="N552">
        <v>18</v>
      </c>
      <c r="O552">
        <v>13</v>
      </c>
      <c r="S552" s="1">
        <v>35633</v>
      </c>
      <c r="T552">
        <v>48</v>
      </c>
      <c r="U552">
        <v>44</v>
      </c>
      <c r="Y552" s="1">
        <v>34800</v>
      </c>
      <c r="Z552" t="e">
        <v>#N/A</v>
      </c>
      <c r="AA552">
        <v>147.5</v>
      </c>
    </row>
    <row r="553" spans="1:27" x14ac:dyDescent="0.2">
      <c r="A553" s="1">
        <v>34801</v>
      </c>
      <c r="B553">
        <v>12</v>
      </c>
      <c r="C553">
        <v>7</v>
      </c>
      <c r="G553" s="1">
        <v>34801</v>
      </c>
      <c r="H553">
        <v>-14</v>
      </c>
      <c r="I553">
        <v>-20</v>
      </c>
      <c r="M553" s="1">
        <v>34801</v>
      </c>
      <c r="N553">
        <v>18</v>
      </c>
      <c r="O553">
        <v>13</v>
      </c>
      <c r="S553" s="1">
        <v>35634</v>
      </c>
      <c r="T553">
        <v>48</v>
      </c>
      <c r="U553">
        <v>44</v>
      </c>
      <c r="Y553" s="1">
        <v>34801</v>
      </c>
      <c r="Z553" t="e">
        <v>#N/A</v>
      </c>
      <c r="AA553">
        <v>147.5</v>
      </c>
    </row>
    <row r="554" spans="1:27" x14ac:dyDescent="0.2">
      <c r="A554" s="1">
        <v>34802</v>
      </c>
      <c r="B554">
        <v>12</v>
      </c>
      <c r="C554">
        <v>7</v>
      </c>
      <c r="G554" s="1">
        <v>34802</v>
      </c>
      <c r="H554">
        <v>-16</v>
      </c>
      <c r="I554">
        <v>-20</v>
      </c>
      <c r="M554" s="1">
        <v>34802</v>
      </c>
      <c r="N554">
        <v>18</v>
      </c>
      <c r="O554">
        <v>13</v>
      </c>
      <c r="S554" s="1">
        <v>35635</v>
      </c>
      <c r="T554">
        <v>48</v>
      </c>
      <c r="U554">
        <v>44</v>
      </c>
      <c r="Y554" s="1">
        <v>34802</v>
      </c>
      <c r="Z554" t="e">
        <v>#N/A</v>
      </c>
      <c r="AA554">
        <v>147.5</v>
      </c>
    </row>
    <row r="555" spans="1:27" x14ac:dyDescent="0.2">
      <c r="A555" s="1">
        <v>34807</v>
      </c>
      <c r="B555">
        <v>12</v>
      </c>
      <c r="C555">
        <v>7</v>
      </c>
      <c r="G555" s="1">
        <v>34807</v>
      </c>
      <c r="H555">
        <v>-16</v>
      </c>
      <c r="I555">
        <v>-20</v>
      </c>
      <c r="M555" s="1">
        <v>34807</v>
      </c>
      <c r="N555">
        <v>18</v>
      </c>
      <c r="O555">
        <v>13</v>
      </c>
      <c r="S555" s="1">
        <v>35636</v>
      </c>
      <c r="T555">
        <v>48</v>
      </c>
      <c r="U555">
        <v>44</v>
      </c>
      <c r="Y555" s="1">
        <v>34807</v>
      </c>
      <c r="Z555" t="e">
        <v>#N/A</v>
      </c>
      <c r="AA555">
        <v>147.5</v>
      </c>
    </row>
    <row r="556" spans="1:27" x14ac:dyDescent="0.2">
      <c r="A556" s="1">
        <v>34808</v>
      </c>
      <c r="B556">
        <v>12</v>
      </c>
      <c r="C556">
        <v>7</v>
      </c>
      <c r="G556" s="1">
        <v>34808</v>
      </c>
      <c r="H556">
        <v>-16</v>
      </c>
      <c r="I556">
        <v>-20</v>
      </c>
      <c r="M556" s="1">
        <v>34808</v>
      </c>
      <c r="N556">
        <v>18</v>
      </c>
      <c r="O556">
        <v>13</v>
      </c>
      <c r="S556" s="1">
        <v>35639</v>
      </c>
      <c r="T556">
        <v>48</v>
      </c>
      <c r="U556">
        <v>44</v>
      </c>
      <c r="Y556" s="1">
        <v>34808</v>
      </c>
      <c r="Z556" t="e">
        <v>#N/A</v>
      </c>
      <c r="AA556">
        <v>147.5</v>
      </c>
    </row>
    <row r="557" spans="1:27" x14ac:dyDescent="0.2">
      <c r="A557" s="1">
        <v>34809</v>
      </c>
      <c r="B557">
        <v>12</v>
      </c>
      <c r="C557">
        <v>7</v>
      </c>
      <c r="G557" s="1">
        <v>34809</v>
      </c>
      <c r="H557">
        <v>-16</v>
      </c>
      <c r="I557">
        <v>-20</v>
      </c>
      <c r="M557" s="1">
        <v>34809</v>
      </c>
      <c r="N557">
        <v>18</v>
      </c>
      <c r="O557">
        <v>13</v>
      </c>
      <c r="S557" s="1">
        <v>35640</v>
      </c>
      <c r="T557">
        <v>48</v>
      </c>
      <c r="U557">
        <v>42</v>
      </c>
      <c r="Y557" s="1">
        <v>34809</v>
      </c>
      <c r="Z557" t="e">
        <v>#N/A</v>
      </c>
      <c r="AA557">
        <v>147.5</v>
      </c>
    </row>
    <row r="558" spans="1:27" x14ac:dyDescent="0.2">
      <c r="A558" s="1">
        <v>34810</v>
      </c>
      <c r="B558">
        <v>10</v>
      </c>
      <c r="C558">
        <v>5</v>
      </c>
      <c r="G558" s="1">
        <v>34810</v>
      </c>
      <c r="H558">
        <v>-16</v>
      </c>
      <c r="I558">
        <v>-20</v>
      </c>
      <c r="M558" s="1">
        <v>34810</v>
      </c>
      <c r="N558">
        <v>18</v>
      </c>
      <c r="O558">
        <v>13</v>
      </c>
      <c r="S558" s="1">
        <v>35641</v>
      </c>
      <c r="T558">
        <v>48</v>
      </c>
      <c r="U558">
        <v>42</v>
      </c>
      <c r="Y558" s="1">
        <v>34810</v>
      </c>
      <c r="Z558" t="e">
        <v>#N/A</v>
      </c>
      <c r="AA558">
        <v>147.5</v>
      </c>
    </row>
    <row r="559" spans="1:27" x14ac:dyDescent="0.2">
      <c r="A559" s="1">
        <v>34813</v>
      </c>
      <c r="B559">
        <v>10</v>
      </c>
      <c r="C559">
        <v>5</v>
      </c>
      <c r="G559" s="1">
        <v>34813</v>
      </c>
      <c r="H559">
        <v>-8</v>
      </c>
      <c r="I559">
        <v>-13</v>
      </c>
      <c r="M559" s="1">
        <v>34813</v>
      </c>
      <c r="N559">
        <v>18</v>
      </c>
      <c r="O559">
        <v>13</v>
      </c>
      <c r="S559" s="1">
        <v>35642</v>
      </c>
      <c r="T559">
        <v>50</v>
      </c>
      <c r="U559">
        <v>44</v>
      </c>
      <c r="Y559" s="1">
        <v>34813</v>
      </c>
      <c r="Z559" t="e">
        <v>#N/A</v>
      </c>
      <c r="AA559">
        <v>147.5</v>
      </c>
    </row>
    <row r="560" spans="1:27" x14ac:dyDescent="0.2">
      <c r="A560" s="1">
        <v>34814</v>
      </c>
      <c r="B560">
        <v>10</v>
      </c>
      <c r="C560">
        <v>5</v>
      </c>
      <c r="G560" s="1">
        <v>34814</v>
      </c>
      <c r="H560">
        <v>-8</v>
      </c>
      <c r="I560">
        <v>-13</v>
      </c>
      <c r="M560" s="1">
        <v>34814</v>
      </c>
      <c r="N560">
        <v>18</v>
      </c>
      <c r="O560">
        <v>13</v>
      </c>
      <c r="S560" s="1">
        <v>35643</v>
      </c>
      <c r="T560">
        <v>50</v>
      </c>
      <c r="U560">
        <v>44</v>
      </c>
      <c r="Y560" s="1">
        <v>34814</v>
      </c>
      <c r="Z560" t="e">
        <v>#N/A</v>
      </c>
      <c r="AA560">
        <v>147.5</v>
      </c>
    </row>
    <row r="561" spans="1:27" x14ac:dyDescent="0.2">
      <c r="A561" s="1">
        <v>34815</v>
      </c>
      <c r="B561">
        <v>10</v>
      </c>
      <c r="C561">
        <v>5</v>
      </c>
      <c r="G561" s="1">
        <v>34815</v>
      </c>
      <c r="H561">
        <v>-10</v>
      </c>
      <c r="I561">
        <v>-15</v>
      </c>
      <c r="M561" s="1">
        <v>34815</v>
      </c>
      <c r="N561">
        <v>18</v>
      </c>
      <c r="O561">
        <v>13</v>
      </c>
      <c r="S561" s="1">
        <v>35646</v>
      </c>
      <c r="T561">
        <v>50</v>
      </c>
      <c r="U561">
        <v>44</v>
      </c>
      <c r="Y561" s="1">
        <v>34815</v>
      </c>
      <c r="Z561" t="e">
        <v>#N/A</v>
      </c>
      <c r="AA561">
        <v>147.5</v>
      </c>
    </row>
    <row r="562" spans="1:27" x14ac:dyDescent="0.2">
      <c r="A562" s="1">
        <v>34816</v>
      </c>
      <c r="B562">
        <v>10</v>
      </c>
      <c r="C562">
        <v>5</v>
      </c>
      <c r="G562" s="1">
        <v>34816</v>
      </c>
      <c r="H562">
        <v>-10</v>
      </c>
      <c r="I562">
        <v>-15</v>
      </c>
      <c r="M562" s="1">
        <v>34816</v>
      </c>
      <c r="N562">
        <v>18</v>
      </c>
      <c r="O562">
        <v>13</v>
      </c>
      <c r="S562" s="1">
        <v>35647</v>
      </c>
      <c r="T562">
        <v>48</v>
      </c>
      <c r="U562">
        <v>42</v>
      </c>
      <c r="Y562" s="1">
        <v>34816</v>
      </c>
      <c r="Z562" t="e">
        <v>#N/A</v>
      </c>
      <c r="AA562">
        <v>147.5</v>
      </c>
    </row>
    <row r="563" spans="1:27" x14ac:dyDescent="0.2">
      <c r="A563" s="1">
        <v>34817</v>
      </c>
      <c r="B563">
        <v>13</v>
      </c>
      <c r="C563">
        <v>8</v>
      </c>
      <c r="G563" s="1">
        <v>34817</v>
      </c>
      <c r="H563">
        <v>-10</v>
      </c>
      <c r="I563">
        <v>-15</v>
      </c>
      <c r="M563" s="1">
        <v>34817</v>
      </c>
      <c r="N563">
        <v>18</v>
      </c>
      <c r="O563">
        <v>13</v>
      </c>
      <c r="S563" s="1">
        <v>35648</v>
      </c>
      <c r="T563">
        <v>48</v>
      </c>
      <c r="U563">
        <v>42</v>
      </c>
      <c r="Y563" s="1">
        <v>34817</v>
      </c>
      <c r="Z563" t="e">
        <v>#N/A</v>
      </c>
      <c r="AA563">
        <v>147.5</v>
      </c>
    </row>
    <row r="564" spans="1:27" x14ac:dyDescent="0.2">
      <c r="A564" s="1">
        <v>34820</v>
      </c>
      <c r="B564">
        <v>13</v>
      </c>
      <c r="C564">
        <v>8</v>
      </c>
      <c r="G564" s="1">
        <v>34820</v>
      </c>
      <c r="H564">
        <v>-10</v>
      </c>
      <c r="I564">
        <v>-15</v>
      </c>
      <c r="M564" s="1">
        <v>34820</v>
      </c>
      <c r="N564">
        <v>18</v>
      </c>
      <c r="O564">
        <v>13</v>
      </c>
      <c r="S564" s="1">
        <v>35649</v>
      </c>
      <c r="T564">
        <v>48</v>
      </c>
      <c r="U564">
        <v>42</v>
      </c>
      <c r="Y564" s="1">
        <v>34820</v>
      </c>
      <c r="Z564" t="e">
        <v>#N/A</v>
      </c>
      <c r="AA564">
        <v>153</v>
      </c>
    </row>
    <row r="565" spans="1:27" x14ac:dyDescent="0.2">
      <c r="A565" s="1">
        <v>34821</v>
      </c>
      <c r="B565">
        <v>13</v>
      </c>
      <c r="C565">
        <v>8</v>
      </c>
      <c r="G565" s="1">
        <v>34821</v>
      </c>
      <c r="H565">
        <v>-10</v>
      </c>
      <c r="I565">
        <v>-15</v>
      </c>
      <c r="M565" s="1">
        <v>34821</v>
      </c>
      <c r="N565">
        <v>18</v>
      </c>
      <c r="O565">
        <v>13</v>
      </c>
      <c r="S565" s="1">
        <v>35650</v>
      </c>
      <c r="T565">
        <v>50</v>
      </c>
      <c r="U565">
        <v>44</v>
      </c>
      <c r="Y565" s="1">
        <v>34821</v>
      </c>
      <c r="Z565" t="e">
        <v>#N/A</v>
      </c>
      <c r="AA565">
        <v>153</v>
      </c>
    </row>
    <row r="566" spans="1:27" x14ac:dyDescent="0.2">
      <c r="A566" s="1">
        <v>34822</v>
      </c>
      <c r="B566">
        <v>13</v>
      </c>
      <c r="C566">
        <v>8</v>
      </c>
      <c r="G566" s="1">
        <v>34822</v>
      </c>
      <c r="H566">
        <v>-10</v>
      </c>
      <c r="I566">
        <v>-15</v>
      </c>
      <c r="M566" s="1">
        <v>34822</v>
      </c>
      <c r="N566">
        <v>18</v>
      </c>
      <c r="O566">
        <v>13</v>
      </c>
      <c r="S566" s="1">
        <v>35653</v>
      </c>
      <c r="T566">
        <v>50</v>
      </c>
      <c r="U566">
        <v>44</v>
      </c>
      <c r="Y566" s="1">
        <v>34822</v>
      </c>
      <c r="Z566" t="e">
        <v>#N/A</v>
      </c>
      <c r="AA566">
        <v>153</v>
      </c>
    </row>
    <row r="567" spans="1:27" x14ac:dyDescent="0.2">
      <c r="A567" s="1">
        <v>34823</v>
      </c>
      <c r="B567">
        <v>13</v>
      </c>
      <c r="C567">
        <v>8</v>
      </c>
      <c r="G567" s="1">
        <v>34823</v>
      </c>
      <c r="H567">
        <v>-10</v>
      </c>
      <c r="I567">
        <v>-15</v>
      </c>
      <c r="M567" s="1">
        <v>34823</v>
      </c>
      <c r="N567">
        <v>15</v>
      </c>
      <c r="O567">
        <v>10</v>
      </c>
      <c r="S567" s="1">
        <v>35654</v>
      </c>
      <c r="T567">
        <v>50</v>
      </c>
      <c r="U567">
        <v>44</v>
      </c>
      <c r="Y567" s="1">
        <v>34823</v>
      </c>
      <c r="Z567" t="e">
        <v>#N/A</v>
      </c>
      <c r="AA567">
        <v>153</v>
      </c>
    </row>
    <row r="568" spans="1:27" x14ac:dyDescent="0.2">
      <c r="A568" s="1">
        <v>34824</v>
      </c>
      <c r="B568">
        <v>13</v>
      </c>
      <c r="C568">
        <v>8</v>
      </c>
      <c r="G568" s="1">
        <v>34824</v>
      </c>
      <c r="H568">
        <v>-10</v>
      </c>
      <c r="I568">
        <v>-15</v>
      </c>
      <c r="M568" s="1">
        <v>34824</v>
      </c>
      <c r="N568">
        <v>15</v>
      </c>
      <c r="O568">
        <v>10</v>
      </c>
      <c r="S568" s="1">
        <v>35655</v>
      </c>
      <c r="T568">
        <v>50</v>
      </c>
      <c r="U568">
        <v>44</v>
      </c>
      <c r="Y568" s="1">
        <v>34824</v>
      </c>
      <c r="Z568" t="e">
        <v>#N/A</v>
      </c>
      <c r="AA568">
        <v>153</v>
      </c>
    </row>
    <row r="569" spans="1:27" x14ac:dyDescent="0.2">
      <c r="A569" s="1">
        <v>34828</v>
      </c>
      <c r="B569">
        <v>13</v>
      </c>
      <c r="C569">
        <v>8</v>
      </c>
      <c r="G569" s="1">
        <v>34828</v>
      </c>
      <c r="H569">
        <v>-10</v>
      </c>
      <c r="I569">
        <v>-15</v>
      </c>
      <c r="M569" s="1">
        <v>34828</v>
      </c>
      <c r="N569">
        <v>15</v>
      </c>
      <c r="O569">
        <v>10</v>
      </c>
      <c r="S569" s="1">
        <v>35656</v>
      </c>
      <c r="T569">
        <v>50</v>
      </c>
      <c r="U569">
        <v>44</v>
      </c>
      <c r="Y569" s="1">
        <v>34828</v>
      </c>
      <c r="Z569" t="e">
        <v>#N/A</v>
      </c>
      <c r="AA569">
        <v>153</v>
      </c>
    </row>
    <row r="570" spans="1:27" x14ac:dyDescent="0.2">
      <c r="A570" s="1">
        <v>34829</v>
      </c>
      <c r="B570">
        <v>13</v>
      </c>
      <c r="C570">
        <v>8</v>
      </c>
      <c r="G570" s="1">
        <v>34829</v>
      </c>
      <c r="H570">
        <v>-10</v>
      </c>
      <c r="I570">
        <v>-15</v>
      </c>
      <c r="M570" s="1">
        <v>34829</v>
      </c>
      <c r="N570">
        <v>15</v>
      </c>
      <c r="O570">
        <v>10</v>
      </c>
      <c r="S570" s="1">
        <v>35657</v>
      </c>
      <c r="T570">
        <v>50</v>
      </c>
      <c r="U570">
        <v>44</v>
      </c>
      <c r="Y570" s="1">
        <v>34829</v>
      </c>
      <c r="Z570" t="e">
        <v>#N/A</v>
      </c>
      <c r="AA570">
        <v>153</v>
      </c>
    </row>
    <row r="571" spans="1:27" x14ac:dyDescent="0.2">
      <c r="A571" s="1">
        <v>34830</v>
      </c>
      <c r="B571">
        <v>13</v>
      </c>
      <c r="C571">
        <v>8</v>
      </c>
      <c r="G571" s="1">
        <v>34830</v>
      </c>
      <c r="H571">
        <v>-10</v>
      </c>
      <c r="I571">
        <v>-15</v>
      </c>
      <c r="M571" s="1">
        <v>34830</v>
      </c>
      <c r="N571">
        <v>15</v>
      </c>
      <c r="O571">
        <v>10</v>
      </c>
      <c r="S571" s="1">
        <v>35660</v>
      </c>
      <c r="T571">
        <v>50</v>
      </c>
      <c r="U571">
        <v>45</v>
      </c>
      <c r="Y571" s="1">
        <v>34830</v>
      </c>
      <c r="Z571" t="e">
        <v>#N/A</v>
      </c>
      <c r="AA571">
        <v>153</v>
      </c>
    </row>
    <row r="572" spans="1:27" x14ac:dyDescent="0.2">
      <c r="A572" s="1">
        <v>34831</v>
      </c>
      <c r="B572">
        <v>13</v>
      </c>
      <c r="C572">
        <v>8</v>
      </c>
      <c r="G572" s="1">
        <v>34831</v>
      </c>
      <c r="H572">
        <v>-10</v>
      </c>
      <c r="I572">
        <v>-15</v>
      </c>
      <c r="M572" s="1">
        <v>34831</v>
      </c>
      <c r="N572">
        <v>15</v>
      </c>
      <c r="O572">
        <v>10</v>
      </c>
      <c r="S572" s="1">
        <v>35661</v>
      </c>
      <c r="T572">
        <v>50</v>
      </c>
      <c r="U572">
        <v>45</v>
      </c>
      <c r="Y572" s="1">
        <v>34831</v>
      </c>
      <c r="Z572" t="e">
        <v>#N/A</v>
      </c>
      <c r="AA572">
        <v>153</v>
      </c>
    </row>
    <row r="573" spans="1:27" x14ac:dyDescent="0.2">
      <c r="A573" s="1">
        <v>34834</v>
      </c>
      <c r="B573">
        <v>13</v>
      </c>
      <c r="C573">
        <v>8</v>
      </c>
      <c r="G573" s="1">
        <v>34834</v>
      </c>
      <c r="H573">
        <v>-10</v>
      </c>
      <c r="I573">
        <v>-15</v>
      </c>
      <c r="M573" s="1">
        <v>34834</v>
      </c>
      <c r="N573">
        <v>15</v>
      </c>
      <c r="O573">
        <v>10</v>
      </c>
      <c r="S573" s="1">
        <v>35662</v>
      </c>
      <c r="T573">
        <v>52</v>
      </c>
      <c r="U573">
        <v>48</v>
      </c>
      <c r="Y573" s="1">
        <v>34834</v>
      </c>
      <c r="Z573" t="e">
        <v>#N/A</v>
      </c>
      <c r="AA573">
        <v>153</v>
      </c>
    </row>
    <row r="574" spans="1:27" x14ac:dyDescent="0.2">
      <c r="A574" s="1">
        <v>34835</v>
      </c>
      <c r="B574">
        <v>13</v>
      </c>
      <c r="C574">
        <v>8</v>
      </c>
      <c r="G574" s="1">
        <v>34835</v>
      </c>
      <c r="H574">
        <v>-15</v>
      </c>
      <c r="I574">
        <v>-20</v>
      </c>
      <c r="M574" s="1">
        <v>34835</v>
      </c>
      <c r="N574">
        <v>15</v>
      </c>
      <c r="O574">
        <v>10</v>
      </c>
      <c r="S574" s="1">
        <v>35663</v>
      </c>
      <c r="T574">
        <v>55</v>
      </c>
      <c r="U574">
        <v>50</v>
      </c>
      <c r="Y574" s="1">
        <v>34835</v>
      </c>
      <c r="Z574" t="e">
        <v>#N/A</v>
      </c>
      <c r="AA574">
        <v>153</v>
      </c>
    </row>
    <row r="575" spans="1:27" x14ac:dyDescent="0.2">
      <c r="A575" s="1">
        <v>34836</v>
      </c>
      <c r="B575">
        <v>13</v>
      </c>
      <c r="C575">
        <v>8</v>
      </c>
      <c r="G575" s="1">
        <v>34836</v>
      </c>
      <c r="H575">
        <v>-15</v>
      </c>
      <c r="I575">
        <v>-25</v>
      </c>
      <c r="M575" s="1">
        <v>34836</v>
      </c>
      <c r="N575">
        <v>15</v>
      </c>
      <c r="O575">
        <v>10</v>
      </c>
      <c r="S575" s="1">
        <v>35664</v>
      </c>
      <c r="T575">
        <v>55</v>
      </c>
      <c r="U575">
        <v>50</v>
      </c>
      <c r="Y575" s="1">
        <v>34836</v>
      </c>
      <c r="Z575" t="e">
        <v>#N/A</v>
      </c>
      <c r="AA575">
        <v>153</v>
      </c>
    </row>
    <row r="576" spans="1:27" x14ac:dyDescent="0.2">
      <c r="A576" s="1">
        <v>34837</v>
      </c>
      <c r="B576">
        <v>13</v>
      </c>
      <c r="C576">
        <v>8</v>
      </c>
      <c r="G576" s="1">
        <v>34837</v>
      </c>
      <c r="H576">
        <v>-15</v>
      </c>
      <c r="I576">
        <v>-20</v>
      </c>
      <c r="M576" s="1">
        <v>34837</v>
      </c>
      <c r="N576">
        <v>15</v>
      </c>
      <c r="O576">
        <v>10</v>
      </c>
      <c r="S576" s="1">
        <v>35668</v>
      </c>
      <c r="T576">
        <v>55</v>
      </c>
      <c r="U576">
        <v>50</v>
      </c>
      <c r="Y576" s="1">
        <v>34837</v>
      </c>
      <c r="Z576" t="e">
        <v>#N/A</v>
      </c>
      <c r="AA576">
        <v>153</v>
      </c>
    </row>
    <row r="577" spans="1:27" x14ac:dyDescent="0.2">
      <c r="A577" s="1">
        <v>34838</v>
      </c>
      <c r="B577">
        <v>10</v>
      </c>
      <c r="C577">
        <v>5</v>
      </c>
      <c r="G577" s="1">
        <v>34838</v>
      </c>
      <c r="H577">
        <v>-15</v>
      </c>
      <c r="I577">
        <v>-20</v>
      </c>
      <c r="M577" s="1">
        <v>34838</v>
      </c>
      <c r="N577">
        <v>15</v>
      </c>
      <c r="O577">
        <v>10</v>
      </c>
      <c r="S577" s="1">
        <v>35669</v>
      </c>
      <c r="T577">
        <v>56</v>
      </c>
      <c r="U577">
        <v>53</v>
      </c>
      <c r="Y577" s="1">
        <v>34838</v>
      </c>
      <c r="Z577" t="e">
        <v>#N/A</v>
      </c>
      <c r="AA577">
        <v>153</v>
      </c>
    </row>
    <row r="578" spans="1:27" x14ac:dyDescent="0.2">
      <c r="A578" s="1">
        <v>34841</v>
      </c>
      <c r="B578">
        <v>8</v>
      </c>
      <c r="C578">
        <v>3</v>
      </c>
      <c r="G578" s="1">
        <v>34841</v>
      </c>
      <c r="H578">
        <v>-15</v>
      </c>
      <c r="I578">
        <v>-20</v>
      </c>
      <c r="M578" s="1">
        <v>34841</v>
      </c>
      <c r="N578">
        <v>15</v>
      </c>
      <c r="O578">
        <v>10</v>
      </c>
      <c r="S578" s="1">
        <v>35670</v>
      </c>
      <c r="T578">
        <v>57</v>
      </c>
      <c r="U578">
        <v>53</v>
      </c>
      <c r="Y578" s="1">
        <v>34841</v>
      </c>
      <c r="Z578" t="e">
        <v>#N/A</v>
      </c>
      <c r="AA578">
        <v>153</v>
      </c>
    </row>
    <row r="579" spans="1:27" x14ac:dyDescent="0.2">
      <c r="A579" s="1">
        <v>34842</v>
      </c>
      <c r="B579">
        <v>8</v>
      </c>
      <c r="C579">
        <v>3</v>
      </c>
      <c r="G579" s="1">
        <v>34842</v>
      </c>
      <c r="H579">
        <v>-12</v>
      </c>
      <c r="I579">
        <v>-16</v>
      </c>
      <c r="M579" s="1">
        <v>34842</v>
      </c>
      <c r="N579">
        <v>15</v>
      </c>
      <c r="O579">
        <v>10</v>
      </c>
      <c r="S579" s="1">
        <v>35671</v>
      </c>
      <c r="T579">
        <v>59</v>
      </c>
      <c r="U579">
        <v>55</v>
      </c>
      <c r="Y579" s="1">
        <v>34842</v>
      </c>
      <c r="Z579" t="e">
        <v>#N/A</v>
      </c>
      <c r="AA579">
        <v>153</v>
      </c>
    </row>
    <row r="580" spans="1:27" x14ac:dyDescent="0.2">
      <c r="A580" s="1">
        <v>34843</v>
      </c>
      <c r="B580">
        <v>10</v>
      </c>
      <c r="C580">
        <v>5</v>
      </c>
      <c r="G580" s="1">
        <v>34843</v>
      </c>
      <c r="H580">
        <v>-12</v>
      </c>
      <c r="I580">
        <v>-16</v>
      </c>
      <c r="M580" s="1">
        <v>34843</v>
      </c>
      <c r="N580">
        <v>15</v>
      </c>
      <c r="O580">
        <v>10</v>
      </c>
      <c r="S580" s="1">
        <v>35674</v>
      </c>
      <c r="T580">
        <v>59</v>
      </c>
      <c r="U580">
        <v>55</v>
      </c>
      <c r="Y580" s="1">
        <v>34843</v>
      </c>
      <c r="Z580" t="e">
        <v>#N/A</v>
      </c>
      <c r="AA580">
        <v>153</v>
      </c>
    </row>
    <row r="581" spans="1:27" x14ac:dyDescent="0.2">
      <c r="A581" s="1">
        <v>34844</v>
      </c>
      <c r="B581">
        <v>10</v>
      </c>
      <c r="C581">
        <v>5</v>
      </c>
      <c r="G581" s="1">
        <v>34844</v>
      </c>
      <c r="H581">
        <v>-14</v>
      </c>
      <c r="I581">
        <v>-16</v>
      </c>
      <c r="M581" s="1">
        <v>34844</v>
      </c>
      <c r="N581">
        <v>15</v>
      </c>
      <c r="O581">
        <v>10</v>
      </c>
      <c r="S581" s="1">
        <v>35675</v>
      </c>
      <c r="T581">
        <v>59</v>
      </c>
      <c r="U581">
        <v>55</v>
      </c>
      <c r="Y581" s="1">
        <v>34844</v>
      </c>
      <c r="Z581" t="e">
        <v>#N/A</v>
      </c>
      <c r="AA581">
        <v>153</v>
      </c>
    </row>
    <row r="582" spans="1:27" x14ac:dyDescent="0.2">
      <c r="A582" s="1">
        <v>34845</v>
      </c>
      <c r="B582">
        <v>10</v>
      </c>
      <c r="C582">
        <v>5</v>
      </c>
      <c r="G582" s="1">
        <v>34845</v>
      </c>
      <c r="H582">
        <v>-12</v>
      </c>
      <c r="I582">
        <v>-16</v>
      </c>
      <c r="M582" s="1">
        <v>34845</v>
      </c>
      <c r="N582">
        <v>15</v>
      </c>
      <c r="O582">
        <v>10</v>
      </c>
      <c r="S582" s="1">
        <v>35676</v>
      </c>
      <c r="T582">
        <v>59</v>
      </c>
      <c r="U582">
        <v>55</v>
      </c>
      <c r="Y582" s="1">
        <v>34845</v>
      </c>
      <c r="Z582" t="e">
        <v>#N/A</v>
      </c>
      <c r="AA582">
        <v>153</v>
      </c>
    </row>
    <row r="583" spans="1:27" x14ac:dyDescent="0.2">
      <c r="A583" s="1">
        <v>34849</v>
      </c>
      <c r="B583">
        <v>10</v>
      </c>
      <c r="C583">
        <v>5</v>
      </c>
      <c r="G583" s="1">
        <v>34849</v>
      </c>
      <c r="H583">
        <v>-12</v>
      </c>
      <c r="I583">
        <v>-16</v>
      </c>
      <c r="M583" s="1">
        <v>34849</v>
      </c>
      <c r="N583">
        <v>15</v>
      </c>
      <c r="O583">
        <v>10</v>
      </c>
      <c r="S583" s="1">
        <v>35677</v>
      </c>
      <c r="T583">
        <v>59</v>
      </c>
      <c r="U583">
        <v>55</v>
      </c>
      <c r="Y583" s="1">
        <v>34849</v>
      </c>
      <c r="Z583" t="e">
        <v>#N/A</v>
      </c>
      <c r="AA583">
        <v>153</v>
      </c>
    </row>
    <row r="584" spans="1:27" x14ac:dyDescent="0.2">
      <c r="A584" s="1">
        <v>34850</v>
      </c>
      <c r="B584">
        <v>14</v>
      </c>
      <c r="C584">
        <v>9</v>
      </c>
      <c r="G584" s="1">
        <v>34850</v>
      </c>
      <c r="H584">
        <v>-7</v>
      </c>
      <c r="I584">
        <v>-11</v>
      </c>
      <c r="M584" s="1">
        <v>34850</v>
      </c>
      <c r="N584">
        <v>15</v>
      </c>
      <c r="O584">
        <v>10</v>
      </c>
      <c r="S584" s="1">
        <v>35678</v>
      </c>
      <c r="T584">
        <v>59</v>
      </c>
      <c r="U584">
        <v>55</v>
      </c>
      <c r="Y584" s="1">
        <v>34850</v>
      </c>
      <c r="Z584" t="e">
        <v>#N/A</v>
      </c>
      <c r="AA584">
        <v>153</v>
      </c>
    </row>
    <row r="585" spans="1:27" x14ac:dyDescent="0.2">
      <c r="A585" s="1">
        <v>34851</v>
      </c>
      <c r="B585">
        <v>14</v>
      </c>
      <c r="C585">
        <v>9</v>
      </c>
      <c r="G585" s="1">
        <v>34851</v>
      </c>
      <c r="H585">
        <v>-5</v>
      </c>
      <c r="I585">
        <v>-10</v>
      </c>
      <c r="M585" s="1">
        <v>34851</v>
      </c>
      <c r="N585">
        <v>15</v>
      </c>
      <c r="O585">
        <v>10</v>
      </c>
      <c r="S585" s="1">
        <v>35681</v>
      </c>
      <c r="T585">
        <v>59</v>
      </c>
      <c r="U585">
        <v>55</v>
      </c>
      <c r="Y585" s="1">
        <v>34851</v>
      </c>
      <c r="Z585" t="e">
        <v>#N/A</v>
      </c>
      <c r="AA585">
        <v>150</v>
      </c>
    </row>
    <row r="586" spans="1:27" x14ac:dyDescent="0.2">
      <c r="A586" s="1">
        <v>34852</v>
      </c>
      <c r="B586">
        <v>14</v>
      </c>
      <c r="C586">
        <v>9</v>
      </c>
      <c r="G586" s="1">
        <v>34852</v>
      </c>
      <c r="H586">
        <v>-5</v>
      </c>
      <c r="I586">
        <v>-10</v>
      </c>
      <c r="M586" s="1">
        <v>34852</v>
      </c>
      <c r="N586">
        <v>15</v>
      </c>
      <c r="O586">
        <v>10</v>
      </c>
      <c r="S586" s="1">
        <v>35682</v>
      </c>
      <c r="T586">
        <v>59</v>
      </c>
      <c r="U586">
        <v>55</v>
      </c>
      <c r="Y586" s="1">
        <v>34852</v>
      </c>
      <c r="Z586" t="e">
        <v>#N/A</v>
      </c>
      <c r="AA586">
        <v>150</v>
      </c>
    </row>
    <row r="587" spans="1:27" x14ac:dyDescent="0.2">
      <c r="A587" s="1">
        <v>34855</v>
      </c>
      <c r="B587">
        <v>14</v>
      </c>
      <c r="C587">
        <v>9</v>
      </c>
      <c r="G587" s="1">
        <v>34855</v>
      </c>
      <c r="H587">
        <v>-5</v>
      </c>
      <c r="I587">
        <v>-10</v>
      </c>
      <c r="M587" s="1">
        <v>34855</v>
      </c>
      <c r="N587">
        <v>15</v>
      </c>
      <c r="O587">
        <v>10</v>
      </c>
      <c r="S587" s="1">
        <v>35683</v>
      </c>
      <c r="T587">
        <v>62</v>
      </c>
      <c r="U587">
        <v>56</v>
      </c>
      <c r="Y587" s="1">
        <v>34855</v>
      </c>
      <c r="Z587" t="e">
        <v>#N/A</v>
      </c>
      <c r="AA587">
        <v>150</v>
      </c>
    </row>
    <row r="588" spans="1:27" x14ac:dyDescent="0.2">
      <c r="A588" s="1">
        <v>34856</v>
      </c>
      <c r="B588">
        <v>14</v>
      </c>
      <c r="C588">
        <v>9</v>
      </c>
      <c r="G588" s="1">
        <v>34856</v>
      </c>
      <c r="H588">
        <v>-5</v>
      </c>
      <c r="I588">
        <v>-10</v>
      </c>
      <c r="M588" s="1">
        <v>34856</v>
      </c>
      <c r="N588">
        <v>15</v>
      </c>
      <c r="O588">
        <v>10</v>
      </c>
      <c r="S588" s="1">
        <v>35684</v>
      </c>
      <c r="T588">
        <v>63</v>
      </c>
      <c r="U588">
        <v>57</v>
      </c>
      <c r="Y588" s="1">
        <v>34856</v>
      </c>
      <c r="Z588" t="e">
        <v>#N/A</v>
      </c>
      <c r="AA588">
        <v>150</v>
      </c>
    </row>
    <row r="589" spans="1:27" x14ac:dyDescent="0.2">
      <c r="A589" s="1">
        <v>34857</v>
      </c>
      <c r="B589">
        <v>14</v>
      </c>
      <c r="C589">
        <v>9</v>
      </c>
      <c r="G589" s="1">
        <v>34857</v>
      </c>
      <c r="H589">
        <v>-5</v>
      </c>
      <c r="I589">
        <v>-10</v>
      </c>
      <c r="M589" s="1">
        <v>34857</v>
      </c>
      <c r="N589">
        <v>15</v>
      </c>
      <c r="O589">
        <v>10</v>
      </c>
      <c r="S589" s="1">
        <v>35685</v>
      </c>
      <c r="T589">
        <v>63</v>
      </c>
      <c r="U589">
        <v>57</v>
      </c>
      <c r="Y589" s="1">
        <v>34857</v>
      </c>
      <c r="Z589" t="e">
        <v>#N/A</v>
      </c>
      <c r="AA589">
        <v>150</v>
      </c>
    </row>
    <row r="590" spans="1:27" x14ac:dyDescent="0.2">
      <c r="A590" s="1">
        <v>34858</v>
      </c>
      <c r="B590">
        <v>14</v>
      </c>
      <c r="C590">
        <v>9</v>
      </c>
      <c r="G590" s="1">
        <v>34858</v>
      </c>
      <c r="H590">
        <v>-5</v>
      </c>
      <c r="I590">
        <v>-10</v>
      </c>
      <c r="M590" s="1">
        <v>34858</v>
      </c>
      <c r="N590">
        <v>15</v>
      </c>
      <c r="O590">
        <v>10</v>
      </c>
      <c r="S590" s="1">
        <v>35688</v>
      </c>
      <c r="T590">
        <v>63</v>
      </c>
      <c r="U590">
        <v>57</v>
      </c>
      <c r="Y590" s="1">
        <v>34858</v>
      </c>
      <c r="Z590" t="e">
        <v>#N/A</v>
      </c>
      <c r="AA590">
        <v>150</v>
      </c>
    </row>
    <row r="591" spans="1:27" x14ac:dyDescent="0.2">
      <c r="A591" s="1">
        <v>34859</v>
      </c>
      <c r="B591">
        <v>14</v>
      </c>
      <c r="C591">
        <v>9</v>
      </c>
      <c r="G591" s="1">
        <v>34859</v>
      </c>
      <c r="H591">
        <v>-5</v>
      </c>
      <c r="I591">
        <v>-10</v>
      </c>
      <c r="M591" s="1">
        <v>34859</v>
      </c>
      <c r="N591">
        <v>15</v>
      </c>
      <c r="O591">
        <v>10</v>
      </c>
      <c r="S591" s="1">
        <v>35689</v>
      </c>
      <c r="T591">
        <v>64</v>
      </c>
      <c r="U591">
        <v>60</v>
      </c>
      <c r="Y591" s="1">
        <v>34859</v>
      </c>
      <c r="Z591" t="e">
        <v>#N/A</v>
      </c>
      <c r="AA591">
        <v>150</v>
      </c>
    </row>
    <row r="592" spans="1:27" x14ac:dyDescent="0.2">
      <c r="A592" s="1">
        <v>34862</v>
      </c>
      <c r="B592">
        <v>14</v>
      </c>
      <c r="C592">
        <v>9</v>
      </c>
      <c r="G592" s="1">
        <v>34862</v>
      </c>
      <c r="H592">
        <v>-5</v>
      </c>
      <c r="I592">
        <v>-10</v>
      </c>
      <c r="M592" s="1">
        <v>34862</v>
      </c>
      <c r="N592">
        <v>15</v>
      </c>
      <c r="O592">
        <v>10</v>
      </c>
      <c r="S592" s="1">
        <v>35690</v>
      </c>
      <c r="T592">
        <v>66</v>
      </c>
      <c r="U592">
        <v>60</v>
      </c>
      <c r="Y592" s="1">
        <v>34862</v>
      </c>
      <c r="Z592" t="e">
        <v>#N/A</v>
      </c>
      <c r="AA592">
        <v>150</v>
      </c>
    </row>
    <row r="593" spans="1:27" x14ac:dyDescent="0.2">
      <c r="A593" s="1">
        <v>34863</v>
      </c>
      <c r="B593">
        <v>14</v>
      </c>
      <c r="C593">
        <v>9</v>
      </c>
      <c r="G593" s="1">
        <v>34863</v>
      </c>
      <c r="H593">
        <v>-5</v>
      </c>
      <c r="I593">
        <v>-10</v>
      </c>
      <c r="M593" s="1">
        <v>34863</v>
      </c>
      <c r="N593">
        <v>15</v>
      </c>
      <c r="O593">
        <v>10</v>
      </c>
      <c r="S593" s="1">
        <v>35691</v>
      </c>
      <c r="T593">
        <v>68</v>
      </c>
      <c r="U593">
        <v>62</v>
      </c>
      <c r="Y593" s="1">
        <v>34863</v>
      </c>
      <c r="Z593" t="e">
        <v>#N/A</v>
      </c>
      <c r="AA593">
        <v>150</v>
      </c>
    </row>
    <row r="594" spans="1:27" x14ac:dyDescent="0.2">
      <c r="A594" s="1">
        <v>34864</v>
      </c>
      <c r="B594">
        <v>14</v>
      </c>
      <c r="C594">
        <v>9</v>
      </c>
      <c r="G594" s="1">
        <v>34864</v>
      </c>
      <c r="H594">
        <v>-5</v>
      </c>
      <c r="I594">
        <v>-10</v>
      </c>
      <c r="M594" s="1">
        <v>34864</v>
      </c>
      <c r="N594">
        <v>15</v>
      </c>
      <c r="O594">
        <v>10</v>
      </c>
      <c r="S594" s="1">
        <v>35692</v>
      </c>
      <c r="T594">
        <v>65</v>
      </c>
      <c r="U594">
        <v>62</v>
      </c>
      <c r="Y594" s="1">
        <v>34864</v>
      </c>
      <c r="Z594" t="e">
        <v>#N/A</v>
      </c>
      <c r="AA594">
        <v>150</v>
      </c>
    </row>
    <row r="595" spans="1:27" x14ac:dyDescent="0.2">
      <c r="A595" s="1">
        <v>34865</v>
      </c>
      <c r="B595">
        <v>12</v>
      </c>
      <c r="C595">
        <v>7</v>
      </c>
      <c r="G595" s="1">
        <v>34865</v>
      </c>
      <c r="H595">
        <v>-7</v>
      </c>
      <c r="I595">
        <v>-12</v>
      </c>
      <c r="M595" s="1">
        <v>34865</v>
      </c>
      <c r="N595">
        <v>15</v>
      </c>
      <c r="O595">
        <v>10</v>
      </c>
      <c r="S595" s="1">
        <v>35695</v>
      </c>
      <c r="T595">
        <v>65</v>
      </c>
      <c r="U595">
        <v>62</v>
      </c>
      <c r="Y595" s="1">
        <v>34865</v>
      </c>
      <c r="Z595" t="e">
        <v>#N/A</v>
      </c>
      <c r="AA595">
        <v>150</v>
      </c>
    </row>
    <row r="596" spans="1:27" x14ac:dyDescent="0.2">
      <c r="A596" s="1">
        <v>34866</v>
      </c>
      <c r="B596">
        <v>12</v>
      </c>
      <c r="C596">
        <v>7</v>
      </c>
      <c r="G596" s="1">
        <v>34866</v>
      </c>
      <c r="H596">
        <v>-7</v>
      </c>
      <c r="I596">
        <v>-12</v>
      </c>
      <c r="M596" s="1">
        <v>34866</v>
      </c>
      <c r="N596">
        <v>15</v>
      </c>
      <c r="O596">
        <v>10</v>
      </c>
      <c r="S596" s="1">
        <v>35696</v>
      </c>
      <c r="T596">
        <v>65</v>
      </c>
      <c r="U596">
        <v>62</v>
      </c>
      <c r="Y596" s="1">
        <v>34866</v>
      </c>
      <c r="Z596" t="e">
        <v>#N/A</v>
      </c>
      <c r="AA596">
        <v>150</v>
      </c>
    </row>
    <row r="597" spans="1:27" x14ac:dyDescent="0.2">
      <c r="A597" s="1">
        <v>34869</v>
      </c>
      <c r="B597">
        <v>12</v>
      </c>
      <c r="C597">
        <v>7</v>
      </c>
      <c r="G597" s="1">
        <v>34869</v>
      </c>
      <c r="H597">
        <v>-7</v>
      </c>
      <c r="I597">
        <v>-12</v>
      </c>
      <c r="M597" s="1">
        <v>34869</v>
      </c>
      <c r="N597">
        <v>15</v>
      </c>
      <c r="O597">
        <v>10</v>
      </c>
      <c r="S597" s="1">
        <v>35697</v>
      </c>
      <c r="T597">
        <v>65</v>
      </c>
      <c r="U597">
        <v>62</v>
      </c>
      <c r="Y597" s="1">
        <v>34869</v>
      </c>
      <c r="Z597" t="e">
        <v>#N/A</v>
      </c>
      <c r="AA597">
        <v>150</v>
      </c>
    </row>
    <row r="598" spans="1:27" x14ac:dyDescent="0.2">
      <c r="A598" s="1">
        <v>34870</v>
      </c>
      <c r="B598">
        <v>12</v>
      </c>
      <c r="C598">
        <v>7</v>
      </c>
      <c r="G598" s="1">
        <v>34870</v>
      </c>
      <c r="H598">
        <v>-7</v>
      </c>
      <c r="I598">
        <v>-12</v>
      </c>
      <c r="M598" s="1">
        <v>34870</v>
      </c>
      <c r="N598">
        <v>15</v>
      </c>
      <c r="O598">
        <v>10</v>
      </c>
      <c r="S598" s="1">
        <v>35698</v>
      </c>
      <c r="T598">
        <v>65</v>
      </c>
      <c r="U598">
        <v>62</v>
      </c>
      <c r="Y598" s="1">
        <v>34870</v>
      </c>
      <c r="Z598" t="e">
        <v>#N/A</v>
      </c>
      <c r="AA598">
        <v>150</v>
      </c>
    </row>
    <row r="599" spans="1:27" x14ac:dyDescent="0.2">
      <c r="A599" s="1">
        <v>34871</v>
      </c>
      <c r="B599">
        <v>12</v>
      </c>
      <c r="C599">
        <v>7</v>
      </c>
      <c r="G599" s="1">
        <v>34871</v>
      </c>
      <c r="H599">
        <v>-7</v>
      </c>
      <c r="I599">
        <v>-12</v>
      </c>
      <c r="M599" s="1">
        <v>34871</v>
      </c>
      <c r="N599">
        <v>15</v>
      </c>
      <c r="O599">
        <v>10</v>
      </c>
      <c r="S599" s="1">
        <v>35699</v>
      </c>
      <c r="T599">
        <v>65</v>
      </c>
      <c r="U599">
        <v>62</v>
      </c>
      <c r="Y599" s="1">
        <v>34871</v>
      </c>
      <c r="Z599" t="e">
        <v>#N/A</v>
      </c>
      <c r="AA599">
        <v>150</v>
      </c>
    </row>
    <row r="600" spans="1:27" x14ac:dyDescent="0.2">
      <c r="A600" s="1">
        <v>34872</v>
      </c>
      <c r="B600">
        <v>12</v>
      </c>
      <c r="C600">
        <v>7</v>
      </c>
      <c r="G600" s="1">
        <v>34872</v>
      </c>
      <c r="H600">
        <v>-7</v>
      </c>
      <c r="I600">
        <v>-12</v>
      </c>
      <c r="M600" s="1">
        <v>34872</v>
      </c>
      <c r="N600">
        <v>15</v>
      </c>
      <c r="O600">
        <v>10</v>
      </c>
      <c r="S600" s="1">
        <v>35702</v>
      </c>
      <c r="T600">
        <v>65</v>
      </c>
      <c r="U600">
        <v>62</v>
      </c>
      <c r="Y600" s="1">
        <v>34872</v>
      </c>
      <c r="Z600" t="e">
        <v>#N/A</v>
      </c>
      <c r="AA600">
        <v>150</v>
      </c>
    </row>
    <row r="601" spans="1:27" x14ac:dyDescent="0.2">
      <c r="A601" s="1">
        <v>34873</v>
      </c>
      <c r="B601">
        <v>12</v>
      </c>
      <c r="C601">
        <v>7</v>
      </c>
      <c r="G601" s="1">
        <v>34873</v>
      </c>
      <c r="H601">
        <v>-7</v>
      </c>
      <c r="I601">
        <v>-12</v>
      </c>
      <c r="M601" s="1">
        <v>34873</v>
      </c>
      <c r="N601">
        <v>15</v>
      </c>
      <c r="O601">
        <v>10</v>
      </c>
      <c r="S601" s="1">
        <v>35703</v>
      </c>
      <c r="T601">
        <v>65</v>
      </c>
      <c r="U601">
        <v>62</v>
      </c>
      <c r="Y601" s="1">
        <v>34873</v>
      </c>
      <c r="Z601" t="e">
        <v>#N/A</v>
      </c>
      <c r="AA601">
        <v>150</v>
      </c>
    </row>
    <row r="602" spans="1:27" x14ac:dyDescent="0.2">
      <c r="A602" s="1">
        <v>34876</v>
      </c>
      <c r="B602">
        <v>12</v>
      </c>
      <c r="C602">
        <v>7</v>
      </c>
      <c r="G602" s="1">
        <v>34876</v>
      </c>
      <c r="H602">
        <v>-7</v>
      </c>
      <c r="I602">
        <v>-12</v>
      </c>
      <c r="M602" s="1">
        <v>34876</v>
      </c>
      <c r="N602">
        <v>15</v>
      </c>
      <c r="O602">
        <v>10</v>
      </c>
      <c r="S602" s="1">
        <v>35704</v>
      </c>
      <c r="T602">
        <v>65</v>
      </c>
      <c r="U602">
        <v>62</v>
      </c>
      <c r="Y602" s="1">
        <v>34876</v>
      </c>
      <c r="Z602" t="e">
        <v>#N/A</v>
      </c>
      <c r="AA602">
        <v>150</v>
      </c>
    </row>
    <row r="603" spans="1:27" x14ac:dyDescent="0.2">
      <c r="A603" s="1">
        <v>34877</v>
      </c>
      <c r="B603">
        <v>12</v>
      </c>
      <c r="C603">
        <v>7</v>
      </c>
      <c r="G603" s="1">
        <v>34877</v>
      </c>
      <c r="H603">
        <v>-7</v>
      </c>
      <c r="I603">
        <v>-12</v>
      </c>
      <c r="M603" s="1">
        <v>34877</v>
      </c>
      <c r="N603">
        <v>15</v>
      </c>
      <c r="O603">
        <v>10</v>
      </c>
      <c r="S603" s="1">
        <v>35705</v>
      </c>
      <c r="T603">
        <v>65</v>
      </c>
      <c r="U603">
        <v>62</v>
      </c>
      <c r="Y603" s="1">
        <v>34877</v>
      </c>
      <c r="Z603" t="e">
        <v>#N/A</v>
      </c>
      <c r="AA603">
        <v>150</v>
      </c>
    </row>
    <row r="604" spans="1:27" x14ac:dyDescent="0.2">
      <c r="A604" s="1">
        <v>34878</v>
      </c>
      <c r="B604">
        <v>12</v>
      </c>
      <c r="C604">
        <v>7</v>
      </c>
      <c r="G604" s="1">
        <v>34878</v>
      </c>
      <c r="H604">
        <v>-7</v>
      </c>
      <c r="I604">
        <v>-12</v>
      </c>
      <c r="M604" s="1">
        <v>34878</v>
      </c>
      <c r="N604">
        <v>15</v>
      </c>
      <c r="O604">
        <v>10</v>
      </c>
      <c r="S604" s="1">
        <v>35706</v>
      </c>
      <c r="T604">
        <v>65</v>
      </c>
      <c r="U604">
        <v>62</v>
      </c>
      <c r="Y604" s="1">
        <v>34878</v>
      </c>
      <c r="Z604" t="e">
        <v>#N/A</v>
      </c>
      <c r="AA604">
        <v>150</v>
      </c>
    </row>
    <row r="605" spans="1:27" x14ac:dyDescent="0.2">
      <c r="A605" s="1">
        <v>34879</v>
      </c>
      <c r="B605">
        <v>12</v>
      </c>
      <c r="C605">
        <v>7</v>
      </c>
      <c r="G605" s="1">
        <v>34879</v>
      </c>
      <c r="H605">
        <v>-7</v>
      </c>
      <c r="I605">
        <v>-12</v>
      </c>
      <c r="M605" s="1">
        <v>34879</v>
      </c>
      <c r="N605">
        <v>15</v>
      </c>
      <c r="O605">
        <v>10</v>
      </c>
      <c r="S605" s="1">
        <v>35709</v>
      </c>
      <c r="T605">
        <v>65</v>
      </c>
      <c r="U605">
        <v>62</v>
      </c>
      <c r="Y605" s="1">
        <v>34879</v>
      </c>
      <c r="Z605" t="e">
        <v>#N/A</v>
      </c>
      <c r="AA605">
        <v>150</v>
      </c>
    </row>
    <row r="606" spans="1:27" x14ac:dyDescent="0.2">
      <c r="A606" s="1">
        <v>34880</v>
      </c>
      <c r="B606">
        <v>12</v>
      </c>
      <c r="C606">
        <v>7</v>
      </c>
      <c r="G606" s="1">
        <v>34880</v>
      </c>
      <c r="H606">
        <v>-7</v>
      </c>
      <c r="I606">
        <v>-12</v>
      </c>
      <c r="M606" s="1">
        <v>34880</v>
      </c>
      <c r="N606">
        <v>15</v>
      </c>
      <c r="O606">
        <v>10</v>
      </c>
      <c r="S606" s="1">
        <v>35710</v>
      </c>
      <c r="T606">
        <v>65</v>
      </c>
      <c r="U606">
        <v>62</v>
      </c>
      <c r="Y606" s="1">
        <v>34880</v>
      </c>
      <c r="Z606" t="e">
        <v>#N/A</v>
      </c>
      <c r="AA606">
        <v>150</v>
      </c>
    </row>
    <row r="607" spans="1:27" x14ac:dyDescent="0.2">
      <c r="A607" s="1">
        <v>34883</v>
      </c>
      <c r="B607">
        <v>12</v>
      </c>
      <c r="C607">
        <v>7</v>
      </c>
      <c r="G607" s="1">
        <v>34883</v>
      </c>
      <c r="H607">
        <v>-10</v>
      </c>
      <c r="I607">
        <v>-14</v>
      </c>
      <c r="M607" s="1">
        <v>34883</v>
      </c>
      <c r="N607">
        <v>15</v>
      </c>
      <c r="O607">
        <v>10</v>
      </c>
      <c r="S607" s="1">
        <v>35711</v>
      </c>
      <c r="T607">
        <v>64</v>
      </c>
      <c r="U607">
        <v>61</v>
      </c>
      <c r="Y607" s="1">
        <v>34883</v>
      </c>
      <c r="Z607" t="e">
        <v>#N/A</v>
      </c>
      <c r="AA607">
        <v>144</v>
      </c>
    </row>
    <row r="608" spans="1:27" x14ac:dyDescent="0.2">
      <c r="A608" s="1">
        <v>34884</v>
      </c>
      <c r="B608">
        <v>12</v>
      </c>
      <c r="C608">
        <v>7</v>
      </c>
      <c r="G608" s="1">
        <v>34884</v>
      </c>
      <c r="H608">
        <v>-10</v>
      </c>
      <c r="I608">
        <v>-14</v>
      </c>
      <c r="M608" s="1">
        <v>34884</v>
      </c>
      <c r="N608">
        <v>15</v>
      </c>
      <c r="O608">
        <v>10</v>
      </c>
      <c r="S608" s="1">
        <v>35712</v>
      </c>
      <c r="T608">
        <v>62</v>
      </c>
      <c r="U608">
        <v>59</v>
      </c>
      <c r="Y608" s="1">
        <v>34884</v>
      </c>
      <c r="Z608" t="e">
        <v>#N/A</v>
      </c>
      <c r="AA608">
        <v>144</v>
      </c>
    </row>
    <row r="609" spans="1:27" x14ac:dyDescent="0.2">
      <c r="A609" s="1">
        <v>34885</v>
      </c>
      <c r="B609">
        <v>12</v>
      </c>
      <c r="C609">
        <v>7</v>
      </c>
      <c r="G609" s="1">
        <v>34885</v>
      </c>
      <c r="H609">
        <v>-10</v>
      </c>
      <c r="I609">
        <v>-14</v>
      </c>
      <c r="M609" s="1">
        <v>34885</v>
      </c>
      <c r="N609">
        <v>15</v>
      </c>
      <c r="O609">
        <v>10</v>
      </c>
      <c r="S609" s="1">
        <v>35713</v>
      </c>
      <c r="T609">
        <v>61</v>
      </c>
      <c r="U609">
        <v>58</v>
      </c>
      <c r="Y609" s="1">
        <v>34885</v>
      </c>
      <c r="Z609" t="e">
        <v>#N/A</v>
      </c>
      <c r="AA609">
        <v>144</v>
      </c>
    </row>
    <row r="610" spans="1:27" x14ac:dyDescent="0.2">
      <c r="A610" s="1">
        <v>34886</v>
      </c>
      <c r="B610">
        <v>12</v>
      </c>
      <c r="C610">
        <v>7</v>
      </c>
      <c r="G610" s="1">
        <v>34886</v>
      </c>
      <c r="H610">
        <v>-10</v>
      </c>
      <c r="I610">
        <v>-14</v>
      </c>
      <c r="M610" s="1">
        <v>34886</v>
      </c>
      <c r="N610">
        <v>15</v>
      </c>
      <c r="O610">
        <v>10</v>
      </c>
      <c r="S610" s="1">
        <v>35716</v>
      </c>
      <c r="T610">
        <v>61</v>
      </c>
      <c r="U610">
        <v>58</v>
      </c>
      <c r="Y610" s="1">
        <v>34886</v>
      </c>
      <c r="Z610" t="e">
        <v>#N/A</v>
      </c>
      <c r="AA610">
        <v>144</v>
      </c>
    </row>
    <row r="611" spans="1:27" x14ac:dyDescent="0.2">
      <c r="A611" s="1">
        <v>34887</v>
      </c>
      <c r="B611">
        <v>12</v>
      </c>
      <c r="C611">
        <v>7</v>
      </c>
      <c r="G611" s="1">
        <v>34887</v>
      </c>
      <c r="H611">
        <v>-10</v>
      </c>
      <c r="I611">
        <v>-14</v>
      </c>
      <c r="M611" s="1">
        <v>34887</v>
      </c>
      <c r="N611">
        <v>15</v>
      </c>
      <c r="O611">
        <v>10</v>
      </c>
      <c r="S611" s="1">
        <v>35717</v>
      </c>
      <c r="T611">
        <v>61</v>
      </c>
      <c r="U611">
        <v>58</v>
      </c>
      <c r="Y611" s="1">
        <v>34887</v>
      </c>
      <c r="Z611" t="e">
        <v>#N/A</v>
      </c>
      <c r="AA611">
        <v>144</v>
      </c>
    </row>
    <row r="612" spans="1:27" x14ac:dyDescent="0.2">
      <c r="A612" s="1">
        <v>34890</v>
      </c>
      <c r="B612">
        <v>12</v>
      </c>
      <c r="C612">
        <v>7</v>
      </c>
      <c r="G612" s="1">
        <v>34890</v>
      </c>
      <c r="H612">
        <v>-10</v>
      </c>
      <c r="I612">
        <v>-14</v>
      </c>
      <c r="M612" s="1">
        <v>34890</v>
      </c>
      <c r="N612">
        <v>15</v>
      </c>
      <c r="O612">
        <v>10</v>
      </c>
      <c r="S612" s="1">
        <v>35718</v>
      </c>
      <c r="T612">
        <v>61</v>
      </c>
      <c r="U612">
        <v>58</v>
      </c>
      <c r="Y612" s="1">
        <v>34890</v>
      </c>
      <c r="Z612" t="e">
        <v>#N/A</v>
      </c>
      <c r="AA612">
        <v>144</v>
      </c>
    </row>
    <row r="613" spans="1:27" x14ac:dyDescent="0.2">
      <c r="A613" s="1">
        <v>34891</v>
      </c>
      <c r="B613">
        <v>12</v>
      </c>
      <c r="C613">
        <v>7</v>
      </c>
      <c r="G613" s="1">
        <v>34891</v>
      </c>
      <c r="H613">
        <v>-10</v>
      </c>
      <c r="I613">
        <v>-14</v>
      </c>
      <c r="M613" s="1">
        <v>34891</v>
      </c>
      <c r="N613">
        <v>15</v>
      </c>
      <c r="O613">
        <v>10</v>
      </c>
      <c r="S613" s="1">
        <v>35719</v>
      </c>
      <c r="T613">
        <v>61</v>
      </c>
      <c r="U613">
        <v>58</v>
      </c>
      <c r="Y613" s="1">
        <v>34891</v>
      </c>
      <c r="Z613" t="e">
        <v>#N/A</v>
      </c>
      <c r="AA613">
        <v>144</v>
      </c>
    </row>
    <row r="614" spans="1:27" x14ac:dyDescent="0.2">
      <c r="A614" s="1">
        <v>34892</v>
      </c>
      <c r="B614">
        <v>12</v>
      </c>
      <c r="C614">
        <v>7</v>
      </c>
      <c r="G614" s="1">
        <v>34892</v>
      </c>
      <c r="H614">
        <v>-9</v>
      </c>
      <c r="I614">
        <v>-12</v>
      </c>
      <c r="M614" s="1">
        <v>34892</v>
      </c>
      <c r="N614">
        <v>15</v>
      </c>
      <c r="O614">
        <v>10</v>
      </c>
      <c r="S614" s="1">
        <v>35720</v>
      </c>
      <c r="T614">
        <v>61</v>
      </c>
      <c r="U614">
        <v>58</v>
      </c>
      <c r="Y614" s="1">
        <v>34892</v>
      </c>
      <c r="Z614" t="e">
        <v>#N/A</v>
      </c>
      <c r="AA614">
        <v>144</v>
      </c>
    </row>
    <row r="615" spans="1:27" x14ac:dyDescent="0.2">
      <c r="A615" s="1">
        <v>34893</v>
      </c>
      <c r="B615">
        <v>12</v>
      </c>
      <c r="C615">
        <v>7</v>
      </c>
      <c r="G615" s="1">
        <v>34893</v>
      </c>
      <c r="H615">
        <v>-9</v>
      </c>
      <c r="I615">
        <v>-12</v>
      </c>
      <c r="M615" s="1">
        <v>34893</v>
      </c>
      <c r="N615">
        <v>10</v>
      </c>
      <c r="O615">
        <v>5</v>
      </c>
      <c r="S615" s="1">
        <v>35723</v>
      </c>
      <c r="T615">
        <v>56</v>
      </c>
      <c r="U615">
        <v>54</v>
      </c>
      <c r="Y615" s="1">
        <v>34893</v>
      </c>
      <c r="Z615" t="e">
        <v>#N/A</v>
      </c>
      <c r="AA615">
        <v>144</v>
      </c>
    </row>
    <row r="616" spans="1:27" x14ac:dyDescent="0.2">
      <c r="A616" s="1">
        <v>34894</v>
      </c>
      <c r="B616">
        <v>12</v>
      </c>
      <c r="C616">
        <v>7</v>
      </c>
      <c r="G616" s="1">
        <v>34894</v>
      </c>
      <c r="H616">
        <v>-9</v>
      </c>
      <c r="I616">
        <v>-12</v>
      </c>
      <c r="M616" s="1">
        <v>34894</v>
      </c>
      <c r="N616">
        <v>10</v>
      </c>
      <c r="O616">
        <v>5</v>
      </c>
      <c r="S616" s="1">
        <v>35724</v>
      </c>
      <c r="T616">
        <v>56</v>
      </c>
      <c r="U616">
        <v>54</v>
      </c>
      <c r="Y616" s="1">
        <v>34894</v>
      </c>
      <c r="Z616" t="e">
        <v>#N/A</v>
      </c>
      <c r="AA616">
        <v>144</v>
      </c>
    </row>
    <row r="617" spans="1:27" x14ac:dyDescent="0.2">
      <c r="A617" s="1">
        <v>34897</v>
      </c>
      <c r="B617">
        <v>12</v>
      </c>
      <c r="C617">
        <v>7</v>
      </c>
      <c r="G617" s="1">
        <v>34897</v>
      </c>
      <c r="H617">
        <v>-9</v>
      </c>
      <c r="I617">
        <v>-12</v>
      </c>
      <c r="M617" s="1">
        <v>34897</v>
      </c>
      <c r="N617">
        <v>10</v>
      </c>
      <c r="O617">
        <v>5</v>
      </c>
      <c r="S617" s="1">
        <v>35725</v>
      </c>
      <c r="T617">
        <v>56</v>
      </c>
      <c r="U617">
        <v>52</v>
      </c>
      <c r="Y617" s="1">
        <v>34897</v>
      </c>
      <c r="Z617" t="e">
        <v>#N/A</v>
      </c>
      <c r="AA617">
        <v>144</v>
      </c>
    </row>
    <row r="618" spans="1:27" x14ac:dyDescent="0.2">
      <c r="A618" s="1">
        <v>34898</v>
      </c>
      <c r="B618">
        <v>12</v>
      </c>
      <c r="C618">
        <v>7</v>
      </c>
      <c r="G618" s="1">
        <v>34898</v>
      </c>
      <c r="H618">
        <v>-9</v>
      </c>
      <c r="I618">
        <v>-12</v>
      </c>
      <c r="M618" s="1">
        <v>34898</v>
      </c>
      <c r="N618">
        <v>10</v>
      </c>
      <c r="O618">
        <v>5</v>
      </c>
      <c r="S618" s="1">
        <v>35726</v>
      </c>
      <c r="T618">
        <v>55</v>
      </c>
      <c r="U618">
        <v>52</v>
      </c>
      <c r="Y618" s="1">
        <v>34898</v>
      </c>
      <c r="Z618" t="e">
        <v>#N/A</v>
      </c>
      <c r="AA618">
        <v>144</v>
      </c>
    </row>
    <row r="619" spans="1:27" x14ac:dyDescent="0.2">
      <c r="A619" s="1">
        <v>34899</v>
      </c>
      <c r="B619">
        <v>11</v>
      </c>
      <c r="C619">
        <v>7</v>
      </c>
      <c r="G619" s="1">
        <v>34899</v>
      </c>
      <c r="H619">
        <v>-10</v>
      </c>
      <c r="I619">
        <v>-14</v>
      </c>
      <c r="M619" s="1">
        <v>34899</v>
      </c>
      <c r="N619">
        <v>10</v>
      </c>
      <c r="O619">
        <v>5</v>
      </c>
      <c r="S619" s="1">
        <v>35727</v>
      </c>
      <c r="T619">
        <v>54</v>
      </c>
      <c r="U619">
        <v>50</v>
      </c>
      <c r="Y619" s="1">
        <v>34899</v>
      </c>
      <c r="Z619" t="e">
        <v>#N/A</v>
      </c>
      <c r="AA619">
        <v>144</v>
      </c>
    </row>
    <row r="620" spans="1:27" x14ac:dyDescent="0.2">
      <c r="A620" s="1">
        <v>34900</v>
      </c>
      <c r="B620">
        <v>11</v>
      </c>
      <c r="C620">
        <v>7</v>
      </c>
      <c r="G620" s="1">
        <v>34900</v>
      </c>
      <c r="H620">
        <v>-10</v>
      </c>
      <c r="I620">
        <v>-14</v>
      </c>
      <c r="M620" s="1">
        <v>34900</v>
      </c>
      <c r="N620">
        <v>10</v>
      </c>
      <c r="O620">
        <v>5</v>
      </c>
      <c r="S620" s="1">
        <v>35730</v>
      </c>
      <c r="T620">
        <v>54</v>
      </c>
      <c r="U620">
        <v>50</v>
      </c>
      <c r="Y620" s="1">
        <v>34900</v>
      </c>
      <c r="Z620" t="e">
        <v>#N/A</v>
      </c>
      <c r="AA620">
        <v>144</v>
      </c>
    </row>
    <row r="621" spans="1:27" x14ac:dyDescent="0.2">
      <c r="A621" s="1">
        <v>34901</v>
      </c>
      <c r="B621">
        <v>11</v>
      </c>
      <c r="C621">
        <v>7</v>
      </c>
      <c r="G621" s="1">
        <v>34901</v>
      </c>
      <c r="H621">
        <v>-10</v>
      </c>
      <c r="I621">
        <v>-14</v>
      </c>
      <c r="M621" s="1">
        <v>34901</v>
      </c>
      <c r="N621">
        <v>10</v>
      </c>
      <c r="O621">
        <v>5</v>
      </c>
      <c r="S621" s="1">
        <v>35731</v>
      </c>
      <c r="T621">
        <v>54</v>
      </c>
      <c r="U621">
        <v>50</v>
      </c>
      <c r="Y621" s="1">
        <v>34901</v>
      </c>
      <c r="Z621" t="e">
        <v>#N/A</v>
      </c>
      <c r="AA621">
        <v>144</v>
      </c>
    </row>
    <row r="622" spans="1:27" x14ac:dyDescent="0.2">
      <c r="A622" s="1">
        <v>34904</v>
      </c>
      <c r="B622">
        <v>11</v>
      </c>
      <c r="C622">
        <v>7</v>
      </c>
      <c r="G622" s="1">
        <v>34904</v>
      </c>
      <c r="H622">
        <v>-15</v>
      </c>
      <c r="I622">
        <v>-20</v>
      </c>
      <c r="M622" s="1">
        <v>34904</v>
      </c>
      <c r="N622">
        <v>10</v>
      </c>
      <c r="O622">
        <v>5</v>
      </c>
      <c r="S622" s="1">
        <v>35732</v>
      </c>
      <c r="T622">
        <v>54</v>
      </c>
      <c r="U622">
        <v>50</v>
      </c>
      <c r="Y622" s="1">
        <v>34904</v>
      </c>
      <c r="Z622" t="e">
        <v>#N/A</v>
      </c>
      <c r="AA622">
        <v>144</v>
      </c>
    </row>
    <row r="623" spans="1:27" x14ac:dyDescent="0.2">
      <c r="A623" s="1">
        <v>34905</v>
      </c>
      <c r="B623">
        <v>11</v>
      </c>
      <c r="C623">
        <v>7</v>
      </c>
      <c r="G623" s="1">
        <v>34905</v>
      </c>
      <c r="H623">
        <v>-15</v>
      </c>
      <c r="I623">
        <v>-20</v>
      </c>
      <c r="M623" s="1">
        <v>34905</v>
      </c>
      <c r="N623">
        <v>10</v>
      </c>
      <c r="O623">
        <v>5</v>
      </c>
      <c r="S623" s="1">
        <v>35733</v>
      </c>
      <c r="T623">
        <v>54</v>
      </c>
      <c r="U623">
        <v>50</v>
      </c>
      <c r="Y623" s="1">
        <v>34905</v>
      </c>
      <c r="Z623" t="e">
        <v>#N/A</v>
      </c>
      <c r="AA623">
        <v>144</v>
      </c>
    </row>
    <row r="624" spans="1:27" x14ac:dyDescent="0.2">
      <c r="A624" s="1">
        <v>34906</v>
      </c>
      <c r="B624">
        <v>11</v>
      </c>
      <c r="C624">
        <v>7</v>
      </c>
      <c r="G624" s="1">
        <v>34906</v>
      </c>
      <c r="H624">
        <v>-15</v>
      </c>
      <c r="I624">
        <v>-20</v>
      </c>
      <c r="M624" s="1">
        <v>34906</v>
      </c>
      <c r="N624">
        <v>10</v>
      </c>
      <c r="O624">
        <v>5</v>
      </c>
      <c r="S624" s="1">
        <v>35734</v>
      </c>
      <c r="T624">
        <v>52</v>
      </c>
      <c r="U624">
        <v>48</v>
      </c>
      <c r="Y624" s="1">
        <v>34906</v>
      </c>
      <c r="Z624" t="e">
        <v>#N/A</v>
      </c>
      <c r="AA624">
        <v>144</v>
      </c>
    </row>
    <row r="625" spans="1:27" x14ac:dyDescent="0.2">
      <c r="A625" s="1">
        <v>34907</v>
      </c>
      <c r="B625">
        <v>11</v>
      </c>
      <c r="C625">
        <v>7</v>
      </c>
      <c r="G625" s="1">
        <v>34907</v>
      </c>
      <c r="H625">
        <v>-15</v>
      </c>
      <c r="I625">
        <v>-20</v>
      </c>
      <c r="M625" s="1">
        <v>34907</v>
      </c>
      <c r="N625">
        <v>10</v>
      </c>
      <c r="O625">
        <v>5</v>
      </c>
      <c r="S625" s="1">
        <v>35737</v>
      </c>
      <c r="T625">
        <v>52</v>
      </c>
      <c r="U625">
        <v>48</v>
      </c>
      <c r="Y625" s="1">
        <v>34907</v>
      </c>
      <c r="Z625" t="e">
        <v>#N/A</v>
      </c>
      <c r="AA625">
        <v>144</v>
      </c>
    </row>
    <row r="626" spans="1:27" x14ac:dyDescent="0.2">
      <c r="A626" s="1">
        <v>34908</v>
      </c>
      <c r="B626">
        <v>11</v>
      </c>
      <c r="C626">
        <v>7</v>
      </c>
      <c r="G626" s="1">
        <v>34908</v>
      </c>
      <c r="H626">
        <v>-15</v>
      </c>
      <c r="I626">
        <v>-20</v>
      </c>
      <c r="M626" s="1">
        <v>34908</v>
      </c>
      <c r="N626">
        <v>10</v>
      </c>
      <c r="O626">
        <v>5</v>
      </c>
      <c r="S626" s="1">
        <v>35738</v>
      </c>
      <c r="T626">
        <v>52</v>
      </c>
      <c r="U626">
        <v>48</v>
      </c>
      <c r="Y626" s="1">
        <v>34908</v>
      </c>
      <c r="Z626" t="e">
        <v>#N/A</v>
      </c>
      <c r="AA626">
        <v>144</v>
      </c>
    </row>
    <row r="627" spans="1:27" x14ac:dyDescent="0.2">
      <c r="A627" s="1">
        <v>34911</v>
      </c>
      <c r="B627">
        <v>11</v>
      </c>
      <c r="C627">
        <v>7</v>
      </c>
      <c r="G627" s="1">
        <v>34911</v>
      </c>
      <c r="H627">
        <v>-15</v>
      </c>
      <c r="I627">
        <v>-20</v>
      </c>
      <c r="M627" s="1">
        <v>34911</v>
      </c>
      <c r="N627">
        <v>10</v>
      </c>
      <c r="O627">
        <v>5</v>
      </c>
      <c r="S627" s="1">
        <v>35739</v>
      </c>
      <c r="T627">
        <v>52</v>
      </c>
      <c r="U627">
        <v>48</v>
      </c>
      <c r="Y627" s="1">
        <v>34911</v>
      </c>
      <c r="Z627" t="e">
        <v>#N/A</v>
      </c>
      <c r="AA627">
        <v>144</v>
      </c>
    </row>
    <row r="628" spans="1:27" x14ac:dyDescent="0.2">
      <c r="A628" s="1">
        <v>34912</v>
      </c>
      <c r="B628">
        <v>11</v>
      </c>
      <c r="C628">
        <v>7</v>
      </c>
      <c r="G628" s="1">
        <v>34912</v>
      </c>
      <c r="H628">
        <v>-15</v>
      </c>
      <c r="I628">
        <v>-20</v>
      </c>
      <c r="M628" s="1">
        <v>34912</v>
      </c>
      <c r="N628">
        <v>10</v>
      </c>
      <c r="O628">
        <v>5</v>
      </c>
      <c r="S628" s="1">
        <v>35740</v>
      </c>
      <c r="T628">
        <v>51</v>
      </c>
      <c r="U628">
        <v>47</v>
      </c>
      <c r="Y628" s="1">
        <v>34912</v>
      </c>
      <c r="Z628" t="e">
        <v>#N/A</v>
      </c>
      <c r="AA628">
        <v>127.5</v>
      </c>
    </row>
    <row r="629" spans="1:27" x14ac:dyDescent="0.2">
      <c r="A629" s="1">
        <v>34913</v>
      </c>
      <c r="B629">
        <v>11</v>
      </c>
      <c r="C629">
        <v>7</v>
      </c>
      <c r="G629" s="1">
        <v>34913</v>
      </c>
      <c r="H629">
        <v>-13</v>
      </c>
      <c r="I629">
        <v>-16</v>
      </c>
      <c r="M629" s="1">
        <v>34913</v>
      </c>
      <c r="N629">
        <v>10</v>
      </c>
      <c r="O629">
        <v>5</v>
      </c>
      <c r="S629" s="1">
        <v>35741</v>
      </c>
      <c r="T629">
        <v>51</v>
      </c>
      <c r="U629">
        <v>47</v>
      </c>
      <c r="Y629" s="1">
        <v>34913</v>
      </c>
      <c r="Z629" t="e">
        <v>#N/A</v>
      </c>
      <c r="AA629">
        <v>127.5</v>
      </c>
    </row>
    <row r="630" spans="1:27" x14ac:dyDescent="0.2">
      <c r="A630" s="1">
        <v>34914</v>
      </c>
      <c r="B630">
        <v>11</v>
      </c>
      <c r="C630">
        <v>7</v>
      </c>
      <c r="G630" s="1">
        <v>34914</v>
      </c>
      <c r="H630">
        <v>-12</v>
      </c>
      <c r="I630">
        <v>-15</v>
      </c>
      <c r="M630" s="1">
        <v>34914</v>
      </c>
      <c r="N630">
        <v>10</v>
      </c>
      <c r="O630">
        <v>5</v>
      </c>
      <c r="S630" s="1">
        <v>35744</v>
      </c>
      <c r="T630">
        <v>48</v>
      </c>
      <c r="U630">
        <v>44</v>
      </c>
      <c r="Y630" s="1">
        <v>34914</v>
      </c>
      <c r="Z630" t="e">
        <v>#N/A</v>
      </c>
      <c r="AA630">
        <v>127.5</v>
      </c>
    </row>
    <row r="631" spans="1:27" x14ac:dyDescent="0.2">
      <c r="A631" s="1">
        <v>34915</v>
      </c>
      <c r="B631">
        <v>11</v>
      </c>
      <c r="C631">
        <v>7</v>
      </c>
      <c r="G631" s="1">
        <v>34915</v>
      </c>
      <c r="H631">
        <v>-12</v>
      </c>
      <c r="I631">
        <v>-15</v>
      </c>
      <c r="M631" s="1">
        <v>34915</v>
      </c>
      <c r="N631">
        <v>10</v>
      </c>
      <c r="O631">
        <v>5</v>
      </c>
      <c r="S631" s="1">
        <v>35745</v>
      </c>
      <c r="T631">
        <v>47</v>
      </c>
      <c r="U631">
        <v>43</v>
      </c>
      <c r="Y631" s="1">
        <v>34915</v>
      </c>
      <c r="Z631" t="e">
        <v>#N/A</v>
      </c>
      <c r="AA631">
        <v>127.5</v>
      </c>
    </row>
    <row r="632" spans="1:27" x14ac:dyDescent="0.2">
      <c r="A632" s="1">
        <v>34918</v>
      </c>
      <c r="B632">
        <v>11</v>
      </c>
      <c r="C632">
        <v>7</v>
      </c>
      <c r="G632" s="1">
        <v>34918</v>
      </c>
      <c r="H632">
        <v>-12</v>
      </c>
      <c r="I632">
        <v>-15</v>
      </c>
      <c r="M632" s="1">
        <v>34918</v>
      </c>
      <c r="N632">
        <v>10</v>
      </c>
      <c r="O632">
        <v>5</v>
      </c>
      <c r="S632" s="1">
        <v>35746</v>
      </c>
      <c r="T632">
        <v>45</v>
      </c>
      <c r="U632">
        <v>41</v>
      </c>
      <c r="Y632" s="1">
        <v>34918</v>
      </c>
      <c r="Z632" t="e">
        <v>#N/A</v>
      </c>
      <c r="AA632">
        <v>127.5</v>
      </c>
    </row>
    <row r="633" spans="1:27" x14ac:dyDescent="0.2">
      <c r="A633" s="1">
        <v>34919</v>
      </c>
      <c r="B633">
        <v>11</v>
      </c>
      <c r="C633">
        <v>7</v>
      </c>
      <c r="G633" s="1">
        <v>34919</v>
      </c>
      <c r="H633">
        <v>-9</v>
      </c>
      <c r="I633">
        <v>-13</v>
      </c>
      <c r="M633" s="1">
        <v>34919</v>
      </c>
      <c r="N633">
        <v>10</v>
      </c>
      <c r="O633">
        <v>5</v>
      </c>
      <c r="S633" s="1">
        <v>35747</v>
      </c>
      <c r="T633">
        <v>44</v>
      </c>
      <c r="U633">
        <v>40</v>
      </c>
      <c r="Y633" s="1">
        <v>34919</v>
      </c>
      <c r="Z633" t="e">
        <v>#N/A</v>
      </c>
      <c r="AA633">
        <v>127.5</v>
      </c>
    </row>
    <row r="634" spans="1:27" x14ac:dyDescent="0.2">
      <c r="A634" s="1">
        <v>34920</v>
      </c>
      <c r="B634">
        <v>11</v>
      </c>
      <c r="C634">
        <v>7</v>
      </c>
      <c r="G634" s="1">
        <v>34920</v>
      </c>
      <c r="H634">
        <v>-9</v>
      </c>
      <c r="I634">
        <v>-13</v>
      </c>
      <c r="M634" s="1">
        <v>34920</v>
      </c>
      <c r="N634">
        <v>10</v>
      </c>
      <c r="O634">
        <v>5</v>
      </c>
      <c r="S634" s="1">
        <v>35748</v>
      </c>
      <c r="T634">
        <v>42</v>
      </c>
      <c r="U634">
        <v>38</v>
      </c>
      <c r="Y634" s="1">
        <v>34920</v>
      </c>
      <c r="Z634" t="e">
        <v>#N/A</v>
      </c>
      <c r="AA634">
        <v>127.5</v>
      </c>
    </row>
    <row r="635" spans="1:27" x14ac:dyDescent="0.2">
      <c r="A635" s="1">
        <v>34921</v>
      </c>
      <c r="B635">
        <v>11</v>
      </c>
      <c r="C635">
        <v>7</v>
      </c>
      <c r="G635" s="1">
        <v>34921</v>
      </c>
      <c r="H635">
        <v>-9</v>
      </c>
      <c r="I635">
        <v>-13</v>
      </c>
      <c r="M635" s="1">
        <v>34921</v>
      </c>
      <c r="N635">
        <v>10</v>
      </c>
      <c r="O635">
        <v>5</v>
      </c>
      <c r="S635" s="1">
        <v>35751</v>
      </c>
      <c r="T635">
        <v>39</v>
      </c>
      <c r="U635">
        <v>35</v>
      </c>
      <c r="Y635" s="1">
        <v>34921</v>
      </c>
      <c r="Z635" t="e">
        <v>#N/A</v>
      </c>
      <c r="AA635">
        <v>127.5</v>
      </c>
    </row>
    <row r="636" spans="1:27" x14ac:dyDescent="0.2">
      <c r="A636" s="1">
        <v>34922</v>
      </c>
      <c r="B636">
        <v>11</v>
      </c>
      <c r="C636">
        <v>7</v>
      </c>
      <c r="G636" s="1">
        <v>34922</v>
      </c>
      <c r="H636">
        <v>-9</v>
      </c>
      <c r="I636">
        <v>-13</v>
      </c>
      <c r="M636" s="1">
        <v>34922</v>
      </c>
      <c r="N636">
        <v>10</v>
      </c>
      <c r="O636">
        <v>5</v>
      </c>
      <c r="S636" s="1">
        <v>35752</v>
      </c>
      <c r="T636">
        <v>39</v>
      </c>
      <c r="U636">
        <v>35</v>
      </c>
      <c r="Y636" s="1">
        <v>34922</v>
      </c>
      <c r="Z636" t="e">
        <v>#N/A</v>
      </c>
      <c r="AA636">
        <v>127.5</v>
      </c>
    </row>
    <row r="637" spans="1:27" x14ac:dyDescent="0.2">
      <c r="A637" s="1">
        <v>34925</v>
      </c>
      <c r="B637">
        <v>11</v>
      </c>
      <c r="C637">
        <v>7</v>
      </c>
      <c r="G637" s="1">
        <v>34925</v>
      </c>
      <c r="H637">
        <v>-9</v>
      </c>
      <c r="I637">
        <v>-13</v>
      </c>
      <c r="M637" s="1">
        <v>34925</v>
      </c>
      <c r="N637">
        <v>10</v>
      </c>
      <c r="O637">
        <v>5</v>
      </c>
      <c r="S637" s="1">
        <v>35753</v>
      </c>
      <c r="T637">
        <v>39</v>
      </c>
      <c r="U637">
        <v>35</v>
      </c>
      <c r="Y637" s="1">
        <v>34925</v>
      </c>
      <c r="Z637" t="e">
        <v>#N/A</v>
      </c>
      <c r="AA637">
        <v>127.5</v>
      </c>
    </row>
    <row r="638" spans="1:27" x14ac:dyDescent="0.2">
      <c r="A638" s="1">
        <v>34926</v>
      </c>
      <c r="B638">
        <v>11</v>
      </c>
      <c r="C638">
        <v>7</v>
      </c>
      <c r="G638" s="1">
        <v>34926</v>
      </c>
      <c r="H638">
        <v>-9</v>
      </c>
      <c r="I638">
        <v>-12</v>
      </c>
      <c r="M638" s="1">
        <v>34926</v>
      </c>
      <c r="N638">
        <v>10</v>
      </c>
      <c r="O638">
        <v>5</v>
      </c>
      <c r="S638" s="1">
        <v>35754</v>
      </c>
      <c r="T638">
        <v>39</v>
      </c>
      <c r="U638">
        <v>35</v>
      </c>
      <c r="Y638" s="1">
        <v>34926</v>
      </c>
      <c r="Z638" t="e">
        <v>#N/A</v>
      </c>
      <c r="AA638">
        <v>127.5</v>
      </c>
    </row>
    <row r="639" spans="1:27" x14ac:dyDescent="0.2">
      <c r="A639" s="1">
        <v>34927</v>
      </c>
      <c r="B639">
        <v>11</v>
      </c>
      <c r="C639">
        <v>7</v>
      </c>
      <c r="G639" s="1">
        <v>34927</v>
      </c>
      <c r="H639">
        <v>-9</v>
      </c>
      <c r="I639">
        <v>-12</v>
      </c>
      <c r="M639" s="1">
        <v>34927</v>
      </c>
      <c r="N639">
        <v>10</v>
      </c>
      <c r="O639">
        <v>5</v>
      </c>
      <c r="S639" s="1">
        <v>35755</v>
      </c>
      <c r="T639">
        <v>36</v>
      </c>
      <c r="U639">
        <v>33</v>
      </c>
      <c r="Y639" s="1">
        <v>34927</v>
      </c>
      <c r="Z639" t="e">
        <v>#N/A</v>
      </c>
      <c r="AA639">
        <v>127.5</v>
      </c>
    </row>
    <row r="640" spans="1:27" x14ac:dyDescent="0.2">
      <c r="A640" s="1">
        <v>34928</v>
      </c>
      <c r="B640">
        <v>11</v>
      </c>
      <c r="C640">
        <v>7</v>
      </c>
      <c r="G640" s="1">
        <v>34928</v>
      </c>
      <c r="H640">
        <v>-9</v>
      </c>
      <c r="I640">
        <v>-13</v>
      </c>
      <c r="M640" s="1">
        <v>34928</v>
      </c>
      <c r="N640">
        <v>10</v>
      </c>
      <c r="O640">
        <v>5</v>
      </c>
      <c r="S640" s="1">
        <v>35758</v>
      </c>
      <c r="T640">
        <v>36</v>
      </c>
      <c r="U640">
        <v>33</v>
      </c>
      <c r="Y640" s="1">
        <v>34928</v>
      </c>
      <c r="Z640" t="e">
        <v>#N/A</v>
      </c>
      <c r="AA640">
        <v>127.5</v>
      </c>
    </row>
    <row r="641" spans="1:27" x14ac:dyDescent="0.2">
      <c r="A641" s="1">
        <v>34929</v>
      </c>
      <c r="B641">
        <v>11</v>
      </c>
      <c r="C641">
        <v>7</v>
      </c>
      <c r="G641" s="1">
        <v>34929</v>
      </c>
      <c r="H641">
        <v>-9</v>
      </c>
      <c r="I641">
        <v>-13</v>
      </c>
      <c r="M641" s="1">
        <v>34929</v>
      </c>
      <c r="N641">
        <v>10</v>
      </c>
      <c r="O641">
        <v>5</v>
      </c>
      <c r="S641" s="1">
        <v>35759</v>
      </c>
      <c r="T641">
        <v>36</v>
      </c>
      <c r="U641">
        <v>33</v>
      </c>
      <c r="Y641" s="1">
        <v>34929</v>
      </c>
      <c r="Z641" t="e">
        <v>#N/A</v>
      </c>
      <c r="AA641">
        <v>127.5</v>
      </c>
    </row>
    <row r="642" spans="1:27" x14ac:dyDescent="0.2">
      <c r="A642" s="1">
        <v>34932</v>
      </c>
      <c r="B642">
        <v>11</v>
      </c>
      <c r="C642">
        <v>7</v>
      </c>
      <c r="G642" s="1">
        <v>34932</v>
      </c>
      <c r="H642">
        <v>-9</v>
      </c>
      <c r="I642">
        <v>-13</v>
      </c>
      <c r="M642" s="1">
        <v>34932</v>
      </c>
      <c r="N642">
        <v>10</v>
      </c>
      <c r="O642">
        <v>5</v>
      </c>
      <c r="S642" s="1">
        <v>35760</v>
      </c>
      <c r="T642">
        <v>36</v>
      </c>
      <c r="U642">
        <v>33</v>
      </c>
      <c r="Y642" s="1">
        <v>34932</v>
      </c>
      <c r="Z642" t="e">
        <v>#N/A</v>
      </c>
      <c r="AA642">
        <v>127.5</v>
      </c>
    </row>
    <row r="643" spans="1:27" x14ac:dyDescent="0.2">
      <c r="A643" s="1">
        <v>34933</v>
      </c>
      <c r="B643">
        <v>11</v>
      </c>
      <c r="C643">
        <v>7</v>
      </c>
      <c r="G643" s="1">
        <v>34933</v>
      </c>
      <c r="H643">
        <v>-9</v>
      </c>
      <c r="I643">
        <v>-13</v>
      </c>
      <c r="M643" s="1">
        <v>34933</v>
      </c>
      <c r="N643">
        <v>10</v>
      </c>
      <c r="O643">
        <v>5</v>
      </c>
      <c r="S643" s="1">
        <v>35767</v>
      </c>
      <c r="T643">
        <v>36</v>
      </c>
      <c r="U643">
        <v>33</v>
      </c>
      <c r="Y643" s="1">
        <v>34933</v>
      </c>
      <c r="Z643" t="e">
        <v>#N/A</v>
      </c>
      <c r="AA643">
        <v>127.5</v>
      </c>
    </row>
    <row r="644" spans="1:27" x14ac:dyDescent="0.2">
      <c r="A644" s="1">
        <v>34934</v>
      </c>
      <c r="B644">
        <v>11</v>
      </c>
      <c r="C644">
        <v>7</v>
      </c>
      <c r="G644" s="1">
        <v>34934</v>
      </c>
      <c r="H644">
        <v>-8</v>
      </c>
      <c r="I644">
        <v>-13</v>
      </c>
      <c r="M644" s="1">
        <v>34934</v>
      </c>
      <c r="N644">
        <v>10</v>
      </c>
      <c r="O644">
        <v>5</v>
      </c>
      <c r="S644" s="1">
        <v>35768</v>
      </c>
      <c r="T644">
        <v>35</v>
      </c>
      <c r="U644">
        <v>32</v>
      </c>
      <c r="Y644" s="1">
        <v>34934</v>
      </c>
      <c r="Z644" t="e">
        <v>#N/A</v>
      </c>
      <c r="AA644">
        <v>127.5</v>
      </c>
    </row>
    <row r="645" spans="1:27" x14ac:dyDescent="0.2">
      <c r="A645" s="1">
        <v>34935</v>
      </c>
      <c r="B645">
        <v>11</v>
      </c>
      <c r="C645">
        <v>7</v>
      </c>
      <c r="G645" s="1">
        <v>34935</v>
      </c>
      <c r="H645">
        <v>-8</v>
      </c>
      <c r="I645">
        <v>-13</v>
      </c>
      <c r="M645" s="1">
        <v>34935</v>
      </c>
      <c r="N645">
        <v>10</v>
      </c>
      <c r="O645">
        <v>5</v>
      </c>
      <c r="S645" s="1">
        <v>35769</v>
      </c>
      <c r="T645">
        <v>35</v>
      </c>
      <c r="U645">
        <v>32</v>
      </c>
      <c r="Y645" s="1">
        <v>34935</v>
      </c>
      <c r="Z645" t="e">
        <v>#N/A</v>
      </c>
      <c r="AA645">
        <v>127.5</v>
      </c>
    </row>
    <row r="646" spans="1:27" x14ac:dyDescent="0.2">
      <c r="A646" s="1">
        <v>34936</v>
      </c>
      <c r="B646">
        <v>11</v>
      </c>
      <c r="C646">
        <v>7</v>
      </c>
      <c r="G646" s="1">
        <v>34936</v>
      </c>
      <c r="H646">
        <v>-8</v>
      </c>
      <c r="I646">
        <v>-13</v>
      </c>
      <c r="M646" s="1">
        <v>34936</v>
      </c>
      <c r="N646">
        <v>10</v>
      </c>
      <c r="O646">
        <v>5</v>
      </c>
      <c r="S646" s="1">
        <v>35772</v>
      </c>
      <c r="T646">
        <v>34</v>
      </c>
      <c r="U646">
        <v>30</v>
      </c>
      <c r="Y646" s="1">
        <v>34936</v>
      </c>
      <c r="Z646" t="e">
        <v>#N/A</v>
      </c>
      <c r="AA646">
        <v>127.5</v>
      </c>
    </row>
    <row r="647" spans="1:27" x14ac:dyDescent="0.2">
      <c r="A647" s="1">
        <v>34940</v>
      </c>
      <c r="B647">
        <v>11</v>
      </c>
      <c r="C647">
        <v>7</v>
      </c>
      <c r="G647" s="1">
        <v>34940</v>
      </c>
      <c r="H647">
        <v>-8</v>
      </c>
      <c r="I647">
        <v>-13</v>
      </c>
      <c r="M647" s="1">
        <v>34940</v>
      </c>
      <c r="N647">
        <v>10</v>
      </c>
      <c r="O647">
        <v>5</v>
      </c>
      <c r="S647" s="1">
        <v>35773</v>
      </c>
      <c r="T647">
        <v>34</v>
      </c>
      <c r="U647">
        <v>30</v>
      </c>
      <c r="Y647" s="1">
        <v>34940</v>
      </c>
      <c r="Z647" t="e">
        <v>#N/A</v>
      </c>
      <c r="AA647">
        <v>127.5</v>
      </c>
    </row>
    <row r="648" spans="1:27" x14ac:dyDescent="0.2">
      <c r="A648" s="1">
        <v>34941</v>
      </c>
      <c r="B648">
        <v>11</v>
      </c>
      <c r="C648">
        <v>7</v>
      </c>
      <c r="G648" s="1">
        <v>34941</v>
      </c>
      <c r="H648">
        <v>-8</v>
      </c>
      <c r="I648">
        <v>-13</v>
      </c>
      <c r="M648" s="1">
        <v>34941</v>
      </c>
      <c r="N648">
        <v>10</v>
      </c>
      <c r="O648">
        <v>5</v>
      </c>
      <c r="S648" s="1">
        <v>35774</v>
      </c>
      <c r="T648">
        <v>32</v>
      </c>
      <c r="U648">
        <v>28</v>
      </c>
      <c r="Y648" s="1">
        <v>34941</v>
      </c>
      <c r="Z648" t="e">
        <v>#N/A</v>
      </c>
      <c r="AA648">
        <v>127.5</v>
      </c>
    </row>
    <row r="649" spans="1:27" x14ac:dyDescent="0.2">
      <c r="A649" s="1">
        <v>34942</v>
      </c>
      <c r="B649">
        <v>11</v>
      </c>
      <c r="C649">
        <v>7</v>
      </c>
      <c r="G649" s="1">
        <v>34942</v>
      </c>
      <c r="H649">
        <v>-8</v>
      </c>
      <c r="I649">
        <v>-13</v>
      </c>
      <c r="M649" s="1">
        <v>34942</v>
      </c>
      <c r="N649">
        <v>10</v>
      </c>
      <c r="O649">
        <v>5</v>
      </c>
      <c r="S649" s="1">
        <v>35775</v>
      </c>
      <c r="T649">
        <v>32</v>
      </c>
      <c r="U649">
        <v>28</v>
      </c>
      <c r="Y649" s="1">
        <v>34942</v>
      </c>
      <c r="Z649" t="e">
        <v>#N/A</v>
      </c>
      <c r="AA649">
        <v>127.5</v>
      </c>
    </row>
    <row r="650" spans="1:27" x14ac:dyDescent="0.2">
      <c r="A650" s="1">
        <v>34943</v>
      </c>
      <c r="B650">
        <v>11</v>
      </c>
      <c r="C650">
        <v>7</v>
      </c>
      <c r="G650" s="1">
        <v>34943</v>
      </c>
      <c r="H650">
        <v>-8</v>
      </c>
      <c r="I650">
        <v>-13</v>
      </c>
      <c r="M650" s="1">
        <v>34943</v>
      </c>
      <c r="N650">
        <v>10</v>
      </c>
      <c r="O650">
        <v>5</v>
      </c>
      <c r="S650" s="1">
        <v>35776</v>
      </c>
      <c r="T650">
        <v>31</v>
      </c>
      <c r="U650">
        <v>27</v>
      </c>
      <c r="Y650" s="1">
        <v>34943</v>
      </c>
      <c r="Z650" t="e">
        <v>#N/A</v>
      </c>
      <c r="AA650">
        <v>139</v>
      </c>
    </row>
    <row r="651" spans="1:27" x14ac:dyDescent="0.2">
      <c r="A651" s="1">
        <v>34946</v>
      </c>
      <c r="B651">
        <v>11</v>
      </c>
      <c r="C651">
        <v>7</v>
      </c>
      <c r="G651" s="1">
        <v>34946</v>
      </c>
      <c r="H651">
        <v>-8</v>
      </c>
      <c r="I651">
        <v>-13</v>
      </c>
      <c r="M651" s="1">
        <v>34946</v>
      </c>
      <c r="N651">
        <v>10</v>
      </c>
      <c r="O651">
        <v>5</v>
      </c>
      <c r="S651" s="1">
        <v>35779</v>
      </c>
      <c r="T651">
        <v>31</v>
      </c>
      <c r="U651">
        <v>27</v>
      </c>
      <c r="Y651" s="1">
        <v>34946</v>
      </c>
      <c r="Z651" t="e">
        <v>#N/A</v>
      </c>
      <c r="AA651">
        <v>139</v>
      </c>
    </row>
    <row r="652" spans="1:27" x14ac:dyDescent="0.2">
      <c r="A652" s="1">
        <v>34947</v>
      </c>
      <c r="B652">
        <v>11</v>
      </c>
      <c r="C652">
        <v>7</v>
      </c>
      <c r="G652" s="1">
        <v>34947</v>
      </c>
      <c r="H652">
        <v>-8</v>
      </c>
      <c r="I652">
        <v>-13</v>
      </c>
      <c r="M652" s="1">
        <v>34947</v>
      </c>
      <c r="N652">
        <v>10</v>
      </c>
      <c r="O652">
        <v>5</v>
      </c>
      <c r="S652" s="1">
        <v>35780</v>
      </c>
      <c r="T652">
        <v>27</v>
      </c>
      <c r="U652">
        <v>23</v>
      </c>
      <c r="Y652" s="1">
        <v>34947</v>
      </c>
      <c r="Z652" t="e">
        <v>#N/A</v>
      </c>
      <c r="AA652">
        <v>139</v>
      </c>
    </row>
    <row r="653" spans="1:27" x14ac:dyDescent="0.2">
      <c r="A653" s="1">
        <v>34948</v>
      </c>
      <c r="B653">
        <v>11</v>
      </c>
      <c r="C653">
        <v>7</v>
      </c>
      <c r="G653" s="1">
        <v>34948</v>
      </c>
      <c r="H653">
        <v>-5</v>
      </c>
      <c r="I653">
        <v>-10</v>
      </c>
      <c r="M653" s="1">
        <v>34948</v>
      </c>
      <c r="N653">
        <v>10</v>
      </c>
      <c r="O653">
        <v>5</v>
      </c>
      <c r="S653" s="1">
        <v>35781</v>
      </c>
      <c r="T653">
        <v>27</v>
      </c>
      <c r="U653">
        <v>23</v>
      </c>
      <c r="Y653" s="1">
        <v>34948</v>
      </c>
      <c r="Z653" t="e">
        <v>#N/A</v>
      </c>
      <c r="AA653">
        <v>139</v>
      </c>
    </row>
    <row r="654" spans="1:27" x14ac:dyDescent="0.2">
      <c r="A654" s="1">
        <v>34949</v>
      </c>
      <c r="B654">
        <v>13</v>
      </c>
      <c r="C654">
        <v>10</v>
      </c>
      <c r="G654" s="1">
        <v>34949</v>
      </c>
      <c r="H654">
        <v>-5</v>
      </c>
      <c r="I654">
        <v>-10</v>
      </c>
      <c r="M654" s="1">
        <v>34949</v>
      </c>
      <c r="N654">
        <v>10</v>
      </c>
      <c r="O654">
        <v>5</v>
      </c>
      <c r="S654" s="1">
        <v>35783</v>
      </c>
      <c r="T654">
        <v>26</v>
      </c>
      <c r="U654">
        <v>23</v>
      </c>
      <c r="Y654" s="1">
        <v>34949</v>
      </c>
      <c r="Z654" t="e">
        <v>#N/A</v>
      </c>
      <c r="AA654">
        <v>139</v>
      </c>
    </row>
    <row r="655" spans="1:27" x14ac:dyDescent="0.2">
      <c r="A655" s="1">
        <v>34950</v>
      </c>
      <c r="B655">
        <v>13</v>
      </c>
      <c r="C655">
        <v>10</v>
      </c>
      <c r="G655" s="1">
        <v>34950</v>
      </c>
      <c r="H655">
        <v>-5</v>
      </c>
      <c r="I655">
        <v>-10</v>
      </c>
      <c r="M655" s="1">
        <v>34950</v>
      </c>
      <c r="N655">
        <v>10</v>
      </c>
      <c r="O655">
        <v>5</v>
      </c>
      <c r="S655" s="1">
        <v>35786</v>
      </c>
      <c r="T655">
        <v>23</v>
      </c>
      <c r="U655">
        <v>20</v>
      </c>
      <c r="Y655" s="1">
        <v>34950</v>
      </c>
      <c r="Z655" t="e">
        <v>#N/A</v>
      </c>
      <c r="AA655">
        <v>139</v>
      </c>
    </row>
    <row r="656" spans="1:27" x14ac:dyDescent="0.2">
      <c r="A656" s="1">
        <v>34953</v>
      </c>
      <c r="B656">
        <v>13</v>
      </c>
      <c r="C656">
        <v>10</v>
      </c>
      <c r="G656" s="1">
        <v>34953</v>
      </c>
      <c r="H656">
        <v>-5</v>
      </c>
      <c r="I656">
        <v>-10</v>
      </c>
      <c r="M656" s="1">
        <v>34953</v>
      </c>
      <c r="N656">
        <v>14</v>
      </c>
      <c r="O656">
        <v>10</v>
      </c>
      <c r="S656" s="1">
        <v>35787</v>
      </c>
      <c r="T656">
        <v>21</v>
      </c>
      <c r="U656">
        <v>18</v>
      </c>
      <c r="Y656" s="1">
        <v>34953</v>
      </c>
      <c r="Z656" t="e">
        <v>#N/A</v>
      </c>
      <c r="AA656">
        <v>139</v>
      </c>
    </row>
    <row r="657" spans="1:27" x14ac:dyDescent="0.2">
      <c r="A657" s="1">
        <v>34954</v>
      </c>
      <c r="B657">
        <v>13</v>
      </c>
      <c r="C657">
        <v>10</v>
      </c>
      <c r="G657" s="1">
        <v>34954</v>
      </c>
      <c r="H657">
        <v>-3</v>
      </c>
      <c r="I657">
        <v>-8</v>
      </c>
      <c r="M657" s="1">
        <v>34954</v>
      </c>
      <c r="N657">
        <v>14</v>
      </c>
      <c r="O657">
        <v>10</v>
      </c>
      <c r="S657" s="1">
        <v>35788</v>
      </c>
      <c r="T657">
        <v>20</v>
      </c>
      <c r="U657">
        <v>16</v>
      </c>
      <c r="Y657" s="1">
        <v>34954</v>
      </c>
      <c r="Z657" t="e">
        <v>#N/A</v>
      </c>
      <c r="AA657">
        <v>139</v>
      </c>
    </row>
    <row r="658" spans="1:27" x14ac:dyDescent="0.2">
      <c r="A658" s="1">
        <v>34955</v>
      </c>
      <c r="B658">
        <v>13</v>
      </c>
      <c r="C658">
        <v>10</v>
      </c>
      <c r="G658" s="1">
        <v>34955</v>
      </c>
      <c r="H658">
        <v>-3</v>
      </c>
      <c r="I658">
        <v>-8</v>
      </c>
      <c r="M658" s="1">
        <v>34955</v>
      </c>
      <c r="N658">
        <v>14</v>
      </c>
      <c r="O658">
        <v>10</v>
      </c>
      <c r="S658" s="1">
        <v>35793</v>
      </c>
      <c r="T658">
        <v>18</v>
      </c>
      <c r="U658">
        <v>14</v>
      </c>
      <c r="Y658" s="1">
        <v>34955</v>
      </c>
      <c r="Z658" t="e">
        <v>#N/A</v>
      </c>
      <c r="AA658">
        <v>139</v>
      </c>
    </row>
    <row r="659" spans="1:27" x14ac:dyDescent="0.2">
      <c r="A659" s="1">
        <v>34956</v>
      </c>
      <c r="B659">
        <v>13</v>
      </c>
      <c r="C659">
        <v>10</v>
      </c>
      <c r="G659" s="1">
        <v>34956</v>
      </c>
      <c r="H659">
        <v>-3</v>
      </c>
      <c r="I659">
        <v>-8</v>
      </c>
      <c r="M659" s="1">
        <v>34956</v>
      </c>
      <c r="N659">
        <v>14</v>
      </c>
      <c r="O659">
        <v>10</v>
      </c>
      <c r="S659" s="1">
        <v>35794</v>
      </c>
      <c r="T659">
        <v>18</v>
      </c>
      <c r="U659">
        <v>14</v>
      </c>
      <c r="Y659" s="1">
        <v>34956</v>
      </c>
      <c r="Z659" t="e">
        <v>#N/A</v>
      </c>
      <c r="AA659">
        <v>139</v>
      </c>
    </row>
    <row r="660" spans="1:27" x14ac:dyDescent="0.2">
      <c r="A660" s="1">
        <v>34957</v>
      </c>
      <c r="B660">
        <v>13</v>
      </c>
      <c r="C660">
        <v>10</v>
      </c>
      <c r="G660" s="1">
        <v>34957</v>
      </c>
      <c r="H660">
        <v>-3</v>
      </c>
      <c r="I660">
        <v>-8</v>
      </c>
      <c r="M660" s="1">
        <v>34957</v>
      </c>
      <c r="N660">
        <v>14</v>
      </c>
      <c r="O660">
        <v>10</v>
      </c>
      <c r="S660" s="1">
        <v>35795</v>
      </c>
      <c r="T660">
        <v>18</v>
      </c>
      <c r="U660">
        <v>14</v>
      </c>
      <c r="Y660" s="1">
        <v>34957</v>
      </c>
      <c r="Z660" t="e">
        <v>#N/A</v>
      </c>
      <c r="AA660">
        <v>139</v>
      </c>
    </row>
    <row r="661" spans="1:27" x14ac:dyDescent="0.2">
      <c r="A661" s="1">
        <v>34960</v>
      </c>
      <c r="B661">
        <v>16</v>
      </c>
      <c r="C661">
        <v>13</v>
      </c>
      <c r="G661" s="1">
        <v>34960</v>
      </c>
      <c r="H661">
        <v>0</v>
      </c>
      <c r="I661">
        <v>-5</v>
      </c>
      <c r="M661" s="1">
        <v>34960</v>
      </c>
      <c r="N661">
        <v>14</v>
      </c>
      <c r="O661">
        <v>10</v>
      </c>
      <c r="S661" s="1">
        <v>35797</v>
      </c>
      <c r="T661">
        <v>18</v>
      </c>
      <c r="U661">
        <v>14</v>
      </c>
      <c r="Y661" s="1">
        <v>34960</v>
      </c>
      <c r="Z661" t="e">
        <v>#N/A</v>
      </c>
      <c r="AA661">
        <v>139</v>
      </c>
    </row>
    <row r="662" spans="1:27" x14ac:dyDescent="0.2">
      <c r="A662" s="1">
        <v>34961</v>
      </c>
      <c r="B662">
        <v>21</v>
      </c>
      <c r="C662">
        <v>18</v>
      </c>
      <c r="G662" s="1">
        <v>34961</v>
      </c>
      <c r="H662">
        <v>2</v>
      </c>
      <c r="I662">
        <v>0</v>
      </c>
      <c r="M662" s="1">
        <v>34961</v>
      </c>
      <c r="N662">
        <v>19</v>
      </c>
      <c r="O662">
        <v>15</v>
      </c>
      <c r="S662" s="1">
        <v>35800</v>
      </c>
      <c r="T662">
        <v>18</v>
      </c>
      <c r="U662">
        <v>15</v>
      </c>
      <c r="Y662" s="1">
        <v>34961</v>
      </c>
      <c r="Z662" t="e">
        <v>#N/A</v>
      </c>
      <c r="AA662">
        <v>139</v>
      </c>
    </row>
    <row r="663" spans="1:27" x14ac:dyDescent="0.2">
      <c r="A663" s="1">
        <v>34962</v>
      </c>
      <c r="B663">
        <v>21</v>
      </c>
      <c r="C663">
        <v>18</v>
      </c>
      <c r="G663" s="1">
        <v>34962</v>
      </c>
      <c r="H663">
        <v>2</v>
      </c>
      <c r="I663">
        <v>0</v>
      </c>
      <c r="M663" s="1">
        <v>34962</v>
      </c>
      <c r="N663">
        <v>19</v>
      </c>
      <c r="O663">
        <v>15</v>
      </c>
      <c r="S663" s="1">
        <v>35801</v>
      </c>
      <c r="T663">
        <v>18</v>
      </c>
      <c r="U663">
        <v>15</v>
      </c>
      <c r="Y663" s="1">
        <v>34962</v>
      </c>
      <c r="Z663" t="e">
        <v>#N/A</v>
      </c>
      <c r="AA663">
        <v>139</v>
      </c>
    </row>
    <row r="664" spans="1:27" x14ac:dyDescent="0.2">
      <c r="A664" s="1">
        <v>34963</v>
      </c>
      <c r="B664">
        <v>21</v>
      </c>
      <c r="C664">
        <v>18</v>
      </c>
      <c r="G664" s="1">
        <v>34963</v>
      </c>
      <c r="H664">
        <v>2</v>
      </c>
      <c r="I664">
        <v>0</v>
      </c>
      <c r="M664" s="1">
        <v>34963</v>
      </c>
      <c r="N664">
        <v>19</v>
      </c>
      <c r="O664">
        <v>15</v>
      </c>
      <c r="S664" s="1">
        <v>35802</v>
      </c>
      <c r="T664">
        <v>18</v>
      </c>
      <c r="U664">
        <v>15</v>
      </c>
      <c r="Y664" s="1">
        <v>34963</v>
      </c>
      <c r="Z664" t="e">
        <v>#N/A</v>
      </c>
      <c r="AA664">
        <v>139</v>
      </c>
    </row>
    <row r="665" spans="1:27" x14ac:dyDescent="0.2">
      <c r="A665" s="1">
        <v>34964</v>
      </c>
      <c r="B665">
        <v>21</v>
      </c>
      <c r="C665">
        <v>18</v>
      </c>
      <c r="G665" s="1">
        <v>34964</v>
      </c>
      <c r="H665">
        <v>2</v>
      </c>
      <c r="I665">
        <v>0</v>
      </c>
      <c r="M665" s="1">
        <v>34964</v>
      </c>
      <c r="N665">
        <v>19</v>
      </c>
      <c r="O665">
        <v>15</v>
      </c>
      <c r="S665" s="1">
        <v>35803</v>
      </c>
      <c r="T665">
        <v>18</v>
      </c>
      <c r="U665">
        <v>15</v>
      </c>
      <c r="Y665" s="1">
        <v>34964</v>
      </c>
      <c r="Z665" t="e">
        <v>#N/A</v>
      </c>
      <c r="AA665">
        <v>139</v>
      </c>
    </row>
    <row r="666" spans="1:27" x14ac:dyDescent="0.2">
      <c r="A666" s="1">
        <v>34967</v>
      </c>
      <c r="B666">
        <v>25</v>
      </c>
      <c r="C666">
        <v>22</v>
      </c>
      <c r="G666" s="1">
        <v>34967</v>
      </c>
      <c r="H666">
        <v>2</v>
      </c>
      <c r="I666">
        <v>0</v>
      </c>
      <c r="M666" s="1">
        <v>34967</v>
      </c>
      <c r="N666">
        <v>23</v>
      </c>
      <c r="O666">
        <v>19</v>
      </c>
      <c r="S666" s="1">
        <v>35807</v>
      </c>
      <c r="T666">
        <v>20</v>
      </c>
      <c r="U666">
        <v>15</v>
      </c>
      <c r="Y666" s="1">
        <v>34967</v>
      </c>
      <c r="Z666" t="e">
        <v>#N/A</v>
      </c>
      <c r="AA666">
        <v>139</v>
      </c>
    </row>
    <row r="667" spans="1:27" x14ac:dyDescent="0.2">
      <c r="A667" s="1">
        <v>34968</v>
      </c>
      <c r="B667">
        <v>25</v>
      </c>
      <c r="C667">
        <v>22</v>
      </c>
      <c r="G667" s="1">
        <v>34968</v>
      </c>
      <c r="H667">
        <v>2</v>
      </c>
      <c r="I667">
        <v>0</v>
      </c>
      <c r="M667" s="1">
        <v>34968</v>
      </c>
      <c r="N667">
        <v>23</v>
      </c>
      <c r="O667">
        <v>19</v>
      </c>
      <c r="S667" s="1">
        <v>35809</v>
      </c>
      <c r="T667">
        <v>20</v>
      </c>
      <c r="U667">
        <v>15</v>
      </c>
    </row>
    <row r="668" spans="1:27" x14ac:dyDescent="0.2">
      <c r="A668" s="1">
        <v>34969</v>
      </c>
      <c r="B668">
        <v>25</v>
      </c>
      <c r="C668">
        <v>22</v>
      </c>
      <c r="G668" s="1">
        <v>34969</v>
      </c>
      <c r="H668">
        <v>2</v>
      </c>
      <c r="I668">
        <v>0</v>
      </c>
      <c r="M668" s="1">
        <v>34969</v>
      </c>
      <c r="N668">
        <v>23</v>
      </c>
      <c r="O668">
        <v>19</v>
      </c>
      <c r="S668" s="1">
        <v>35810</v>
      </c>
      <c r="T668">
        <v>20</v>
      </c>
      <c r="U668">
        <v>15</v>
      </c>
    </row>
    <row r="669" spans="1:27" x14ac:dyDescent="0.2">
      <c r="A669" s="1">
        <v>34970</v>
      </c>
      <c r="B669">
        <v>25</v>
      </c>
      <c r="C669">
        <v>22</v>
      </c>
      <c r="G669" s="1">
        <v>34970</v>
      </c>
      <c r="H669">
        <v>2</v>
      </c>
      <c r="I669">
        <v>0</v>
      </c>
      <c r="M669" s="1">
        <v>34970</v>
      </c>
      <c r="N669">
        <v>23</v>
      </c>
      <c r="O669">
        <v>19</v>
      </c>
      <c r="S669" s="1">
        <v>35811</v>
      </c>
      <c r="T669">
        <v>17</v>
      </c>
      <c r="U669">
        <v>13</v>
      </c>
    </row>
    <row r="670" spans="1:27" x14ac:dyDescent="0.2">
      <c r="A670" s="1">
        <v>34971</v>
      </c>
      <c r="B670">
        <v>28</v>
      </c>
      <c r="C670">
        <v>24</v>
      </c>
      <c r="G670" s="1">
        <v>34971</v>
      </c>
      <c r="H670">
        <v>5</v>
      </c>
      <c r="I670">
        <v>0</v>
      </c>
      <c r="M670" s="1">
        <v>34971</v>
      </c>
      <c r="N670">
        <v>26</v>
      </c>
      <c r="O670">
        <v>21</v>
      </c>
      <c r="S670" s="1">
        <v>35814</v>
      </c>
      <c r="T670">
        <v>17</v>
      </c>
      <c r="U670">
        <v>13</v>
      </c>
    </row>
    <row r="671" spans="1:27" x14ac:dyDescent="0.2">
      <c r="A671" s="1">
        <v>34974</v>
      </c>
      <c r="B671">
        <v>28</v>
      </c>
      <c r="C671">
        <v>24</v>
      </c>
      <c r="G671" s="1">
        <v>34974</v>
      </c>
      <c r="H671">
        <v>5</v>
      </c>
      <c r="I671">
        <v>0</v>
      </c>
      <c r="M671" s="1">
        <v>34974</v>
      </c>
      <c r="N671">
        <v>26</v>
      </c>
      <c r="O671">
        <v>21</v>
      </c>
      <c r="S671" s="1">
        <v>35815</v>
      </c>
      <c r="T671">
        <v>17</v>
      </c>
      <c r="U671">
        <v>13</v>
      </c>
    </row>
    <row r="672" spans="1:27" x14ac:dyDescent="0.2">
      <c r="A672" s="1">
        <v>34975</v>
      </c>
      <c r="B672">
        <v>28</v>
      </c>
      <c r="C672">
        <v>24</v>
      </c>
      <c r="G672" s="1">
        <v>34975</v>
      </c>
      <c r="H672">
        <v>5</v>
      </c>
      <c r="I672">
        <v>0</v>
      </c>
      <c r="M672" s="1">
        <v>34975</v>
      </c>
      <c r="N672">
        <v>26</v>
      </c>
      <c r="O672">
        <v>21</v>
      </c>
      <c r="S672" s="1">
        <v>35816</v>
      </c>
      <c r="T672">
        <v>17</v>
      </c>
      <c r="U672">
        <v>13</v>
      </c>
    </row>
    <row r="673" spans="1:21" x14ac:dyDescent="0.2">
      <c r="A673" s="1">
        <v>34976</v>
      </c>
      <c r="B673">
        <v>28</v>
      </c>
      <c r="C673">
        <v>24</v>
      </c>
      <c r="G673" s="1">
        <v>34976</v>
      </c>
      <c r="H673">
        <v>5</v>
      </c>
      <c r="I673">
        <v>0</v>
      </c>
      <c r="M673" s="1">
        <v>34976</v>
      </c>
      <c r="N673">
        <v>26</v>
      </c>
      <c r="O673">
        <v>21</v>
      </c>
      <c r="S673" s="1">
        <v>35817</v>
      </c>
      <c r="T673">
        <v>17</v>
      </c>
      <c r="U673">
        <v>13</v>
      </c>
    </row>
    <row r="674" spans="1:21" x14ac:dyDescent="0.2">
      <c r="A674" s="1">
        <v>34977</v>
      </c>
      <c r="B674">
        <v>28</v>
      </c>
      <c r="C674">
        <v>24</v>
      </c>
      <c r="G674" s="1">
        <v>34977</v>
      </c>
      <c r="H674">
        <v>5</v>
      </c>
      <c r="I674">
        <v>0</v>
      </c>
      <c r="M674" s="1">
        <v>34977</v>
      </c>
      <c r="N674">
        <v>26</v>
      </c>
      <c r="O674">
        <v>21</v>
      </c>
      <c r="S674" s="1">
        <v>35818</v>
      </c>
      <c r="T674">
        <v>17</v>
      </c>
      <c r="U674">
        <v>13</v>
      </c>
    </row>
    <row r="675" spans="1:21" x14ac:dyDescent="0.2">
      <c r="A675" s="1">
        <v>34978</v>
      </c>
      <c r="B675">
        <v>28</v>
      </c>
      <c r="C675">
        <v>24</v>
      </c>
      <c r="G675" s="1">
        <v>34978</v>
      </c>
      <c r="H675">
        <v>5</v>
      </c>
      <c r="I675">
        <v>0</v>
      </c>
      <c r="M675" s="1">
        <v>34978</v>
      </c>
      <c r="N675">
        <v>26</v>
      </c>
      <c r="O675">
        <v>21</v>
      </c>
      <c r="S675" s="1">
        <v>35821</v>
      </c>
      <c r="T675">
        <v>18</v>
      </c>
      <c r="U675">
        <v>14</v>
      </c>
    </row>
    <row r="676" spans="1:21" x14ac:dyDescent="0.2">
      <c r="A676" s="1">
        <v>34981</v>
      </c>
      <c r="B676">
        <v>29</v>
      </c>
      <c r="C676">
        <v>25</v>
      </c>
      <c r="G676" s="1">
        <v>34981</v>
      </c>
      <c r="H676">
        <v>5</v>
      </c>
      <c r="I676">
        <v>0</v>
      </c>
      <c r="M676" s="1">
        <v>34981</v>
      </c>
      <c r="N676">
        <v>26</v>
      </c>
      <c r="O676">
        <v>21</v>
      </c>
      <c r="S676" s="1">
        <v>35822</v>
      </c>
      <c r="T676">
        <v>18</v>
      </c>
      <c r="U676">
        <v>14</v>
      </c>
    </row>
    <row r="677" spans="1:21" x14ac:dyDescent="0.2">
      <c r="A677" s="1">
        <v>34982</v>
      </c>
      <c r="B677">
        <v>29</v>
      </c>
      <c r="C677">
        <v>25</v>
      </c>
      <c r="G677" s="1">
        <v>34982</v>
      </c>
      <c r="H677">
        <v>5</v>
      </c>
      <c r="I677">
        <v>0</v>
      </c>
      <c r="M677" s="1">
        <v>34982</v>
      </c>
      <c r="N677">
        <v>26</v>
      </c>
      <c r="O677">
        <v>21</v>
      </c>
      <c r="S677" s="1">
        <v>35823</v>
      </c>
      <c r="T677">
        <v>18</v>
      </c>
      <c r="U677">
        <v>14</v>
      </c>
    </row>
    <row r="678" spans="1:21" x14ac:dyDescent="0.2">
      <c r="A678" s="1">
        <v>34983</v>
      </c>
      <c r="B678">
        <v>29</v>
      </c>
      <c r="C678">
        <v>27</v>
      </c>
      <c r="G678" s="1">
        <v>34983</v>
      </c>
      <c r="H678">
        <v>5</v>
      </c>
      <c r="I678">
        <v>2</v>
      </c>
      <c r="M678" s="1">
        <v>34983</v>
      </c>
      <c r="N678">
        <v>26</v>
      </c>
      <c r="O678">
        <v>23</v>
      </c>
      <c r="S678" s="1">
        <v>35824</v>
      </c>
      <c r="T678">
        <v>18</v>
      </c>
      <c r="U678">
        <v>14</v>
      </c>
    </row>
    <row r="679" spans="1:21" x14ac:dyDescent="0.2">
      <c r="A679" s="1">
        <v>34984</v>
      </c>
      <c r="B679">
        <v>29</v>
      </c>
      <c r="C679">
        <v>27</v>
      </c>
      <c r="G679" s="1">
        <v>34984</v>
      </c>
      <c r="H679">
        <v>5</v>
      </c>
      <c r="I679">
        <v>3</v>
      </c>
      <c r="M679" s="1">
        <v>34984</v>
      </c>
      <c r="N679">
        <v>26</v>
      </c>
      <c r="O679">
        <v>24</v>
      </c>
      <c r="S679" s="1">
        <v>35825</v>
      </c>
      <c r="T679">
        <v>18</v>
      </c>
      <c r="U679">
        <v>14</v>
      </c>
    </row>
    <row r="680" spans="1:21" x14ac:dyDescent="0.2">
      <c r="A680" s="1">
        <v>34985</v>
      </c>
      <c r="B680">
        <v>29</v>
      </c>
      <c r="C680">
        <v>27</v>
      </c>
      <c r="G680" s="1">
        <v>34985</v>
      </c>
      <c r="H680">
        <v>5</v>
      </c>
      <c r="I680">
        <v>3</v>
      </c>
      <c r="M680" s="1">
        <v>34985</v>
      </c>
      <c r="N680">
        <v>26</v>
      </c>
      <c r="O680">
        <v>24</v>
      </c>
      <c r="S680" s="1">
        <v>35828</v>
      </c>
      <c r="T680">
        <v>23</v>
      </c>
      <c r="U680">
        <v>19</v>
      </c>
    </row>
    <row r="681" spans="1:21" x14ac:dyDescent="0.2">
      <c r="A681" s="1">
        <v>34988</v>
      </c>
      <c r="B681">
        <v>29</v>
      </c>
      <c r="C681">
        <v>27</v>
      </c>
      <c r="G681" s="1">
        <v>34988</v>
      </c>
      <c r="H681">
        <v>5</v>
      </c>
      <c r="I681">
        <v>3</v>
      </c>
      <c r="M681" s="1">
        <v>34988</v>
      </c>
      <c r="N681">
        <v>26</v>
      </c>
      <c r="O681">
        <v>24</v>
      </c>
      <c r="S681" s="1">
        <v>35829</v>
      </c>
      <c r="T681">
        <v>30</v>
      </c>
      <c r="U681">
        <v>26</v>
      </c>
    </row>
    <row r="682" spans="1:21" x14ac:dyDescent="0.2">
      <c r="A682" s="1">
        <v>34989</v>
      </c>
      <c r="B682">
        <v>30</v>
      </c>
      <c r="C682">
        <v>28</v>
      </c>
      <c r="G682" s="1">
        <v>34989</v>
      </c>
      <c r="H682">
        <v>6</v>
      </c>
      <c r="I682">
        <v>4</v>
      </c>
      <c r="M682" s="1">
        <v>34989</v>
      </c>
      <c r="N682">
        <v>27</v>
      </c>
      <c r="O682">
        <v>25</v>
      </c>
      <c r="S682" s="1">
        <v>35830</v>
      </c>
      <c r="T682">
        <v>50</v>
      </c>
      <c r="U682">
        <v>40</v>
      </c>
    </row>
    <row r="683" spans="1:21" x14ac:dyDescent="0.2">
      <c r="A683" s="1">
        <v>34990</v>
      </c>
      <c r="B683">
        <v>33</v>
      </c>
      <c r="C683">
        <v>30</v>
      </c>
      <c r="G683" s="1">
        <v>34990</v>
      </c>
      <c r="H683">
        <v>10</v>
      </c>
      <c r="I683">
        <v>7</v>
      </c>
      <c r="M683" s="1">
        <v>34990</v>
      </c>
      <c r="N683">
        <v>29</v>
      </c>
      <c r="O683">
        <v>27</v>
      </c>
      <c r="S683" s="1">
        <v>35831</v>
      </c>
      <c r="T683">
        <v>55</v>
      </c>
      <c r="U683">
        <v>45</v>
      </c>
    </row>
    <row r="684" spans="1:21" x14ac:dyDescent="0.2">
      <c r="A684" s="1">
        <v>34991</v>
      </c>
      <c r="B684">
        <v>30</v>
      </c>
      <c r="C684">
        <v>27</v>
      </c>
      <c r="G684" s="1">
        <v>34991</v>
      </c>
      <c r="H684">
        <v>10</v>
      </c>
      <c r="I684">
        <v>7</v>
      </c>
      <c r="M684" s="1">
        <v>34991</v>
      </c>
      <c r="N684">
        <v>29</v>
      </c>
      <c r="O684">
        <v>27</v>
      </c>
      <c r="S684" s="1">
        <v>35832</v>
      </c>
      <c r="T684">
        <v>55</v>
      </c>
      <c r="U684">
        <v>45</v>
      </c>
    </row>
    <row r="685" spans="1:21" x14ac:dyDescent="0.2">
      <c r="A685" s="1">
        <v>34992</v>
      </c>
      <c r="B685">
        <v>30</v>
      </c>
      <c r="C685">
        <v>27</v>
      </c>
      <c r="G685" s="1">
        <v>34992</v>
      </c>
      <c r="H685">
        <v>10</v>
      </c>
      <c r="I685">
        <v>7</v>
      </c>
      <c r="M685" s="1">
        <v>34992</v>
      </c>
      <c r="N685">
        <v>29</v>
      </c>
      <c r="O685">
        <v>27</v>
      </c>
      <c r="S685" s="1">
        <v>35835</v>
      </c>
      <c r="T685">
        <v>56</v>
      </c>
      <c r="U685">
        <v>48</v>
      </c>
    </row>
    <row r="686" spans="1:21" x14ac:dyDescent="0.2">
      <c r="A686" s="1">
        <v>34995</v>
      </c>
      <c r="B686">
        <v>30</v>
      </c>
      <c r="C686">
        <v>27</v>
      </c>
      <c r="G686" s="1">
        <v>34995</v>
      </c>
      <c r="H686">
        <v>10</v>
      </c>
      <c r="I686">
        <v>7</v>
      </c>
      <c r="M686" s="1">
        <v>34995</v>
      </c>
      <c r="N686">
        <v>29</v>
      </c>
      <c r="O686">
        <v>27</v>
      </c>
      <c r="S686" s="1">
        <v>35836</v>
      </c>
      <c r="T686">
        <v>56</v>
      </c>
      <c r="U686">
        <v>48</v>
      </c>
    </row>
    <row r="687" spans="1:21" x14ac:dyDescent="0.2">
      <c r="A687" s="1">
        <v>34996</v>
      </c>
      <c r="B687">
        <v>30</v>
      </c>
      <c r="C687">
        <v>27</v>
      </c>
      <c r="G687" s="1">
        <v>34996</v>
      </c>
      <c r="H687">
        <v>10</v>
      </c>
      <c r="I687">
        <v>7</v>
      </c>
      <c r="M687" s="1">
        <v>34996</v>
      </c>
      <c r="N687">
        <v>29</v>
      </c>
      <c r="O687">
        <v>27</v>
      </c>
      <c r="S687" s="1">
        <v>35837</v>
      </c>
      <c r="T687">
        <v>60</v>
      </c>
      <c r="U687">
        <v>52</v>
      </c>
    </row>
    <row r="688" spans="1:21" x14ac:dyDescent="0.2">
      <c r="A688" s="1">
        <v>34997</v>
      </c>
      <c r="B688">
        <v>30</v>
      </c>
      <c r="C688">
        <v>27</v>
      </c>
      <c r="G688" s="1">
        <v>34997</v>
      </c>
      <c r="H688">
        <v>10</v>
      </c>
      <c r="I688">
        <v>7</v>
      </c>
      <c r="M688" s="1">
        <v>34997</v>
      </c>
      <c r="N688">
        <v>29</v>
      </c>
      <c r="O688">
        <v>27</v>
      </c>
      <c r="S688" s="1">
        <v>35838</v>
      </c>
      <c r="T688">
        <v>61</v>
      </c>
      <c r="U688">
        <v>53</v>
      </c>
    </row>
    <row r="689" spans="1:21" x14ac:dyDescent="0.2">
      <c r="A689" s="1">
        <v>34998</v>
      </c>
      <c r="B689">
        <v>30</v>
      </c>
      <c r="C689">
        <v>27</v>
      </c>
      <c r="G689" s="1">
        <v>34998</v>
      </c>
      <c r="H689">
        <v>10</v>
      </c>
      <c r="I689">
        <v>7</v>
      </c>
      <c r="M689" s="1">
        <v>34998</v>
      </c>
      <c r="N689">
        <v>29</v>
      </c>
      <c r="O689">
        <v>27</v>
      </c>
      <c r="S689" s="1">
        <v>35839</v>
      </c>
      <c r="T689">
        <v>70</v>
      </c>
      <c r="U689">
        <v>60</v>
      </c>
    </row>
    <row r="690" spans="1:21" x14ac:dyDescent="0.2">
      <c r="A690" s="1">
        <v>34999</v>
      </c>
      <c r="B690">
        <v>30</v>
      </c>
      <c r="C690">
        <v>27</v>
      </c>
      <c r="G690" s="1">
        <v>34999</v>
      </c>
      <c r="H690">
        <v>10</v>
      </c>
      <c r="I690">
        <v>7</v>
      </c>
      <c r="M690" s="1">
        <v>34999</v>
      </c>
      <c r="N690">
        <v>29</v>
      </c>
      <c r="O690">
        <v>27</v>
      </c>
      <c r="S690" s="1">
        <v>35843</v>
      </c>
      <c r="T690">
        <v>70</v>
      </c>
      <c r="U690">
        <v>60</v>
      </c>
    </row>
    <row r="691" spans="1:21" x14ac:dyDescent="0.2">
      <c r="A691" s="1">
        <v>35002</v>
      </c>
      <c r="B691">
        <v>30</v>
      </c>
      <c r="C691">
        <v>27</v>
      </c>
      <c r="G691" s="1">
        <v>35002</v>
      </c>
      <c r="H691">
        <v>10</v>
      </c>
      <c r="I691">
        <v>7</v>
      </c>
      <c r="M691" s="1">
        <v>35002</v>
      </c>
      <c r="N691">
        <v>29</v>
      </c>
      <c r="O691">
        <v>27</v>
      </c>
      <c r="S691" s="1">
        <v>35844</v>
      </c>
      <c r="T691">
        <v>75</v>
      </c>
      <c r="U691">
        <v>65</v>
      </c>
    </row>
    <row r="692" spans="1:21" x14ac:dyDescent="0.2">
      <c r="A692" s="1">
        <v>35003</v>
      </c>
      <c r="B692">
        <v>34</v>
      </c>
      <c r="C692">
        <v>31</v>
      </c>
      <c r="G692" s="1">
        <v>35003</v>
      </c>
      <c r="H692">
        <v>10</v>
      </c>
      <c r="I692">
        <v>7</v>
      </c>
      <c r="M692" s="1">
        <v>35003</v>
      </c>
      <c r="N692">
        <v>30</v>
      </c>
      <c r="O692">
        <v>28</v>
      </c>
      <c r="S692" s="1">
        <v>35845</v>
      </c>
      <c r="T692">
        <v>75</v>
      </c>
      <c r="U692">
        <v>65</v>
      </c>
    </row>
    <row r="693" spans="1:21" x14ac:dyDescent="0.2">
      <c r="A693" s="1">
        <v>35004</v>
      </c>
      <c r="B693">
        <v>36</v>
      </c>
      <c r="C693">
        <v>34</v>
      </c>
      <c r="G693" s="1">
        <v>35004</v>
      </c>
      <c r="H693">
        <v>10</v>
      </c>
      <c r="I693">
        <v>7</v>
      </c>
      <c r="M693" s="1">
        <v>35004</v>
      </c>
      <c r="N693">
        <v>30</v>
      </c>
      <c r="O693">
        <v>28</v>
      </c>
      <c r="S693" s="1">
        <v>35846</v>
      </c>
      <c r="T693">
        <v>75</v>
      </c>
      <c r="U693">
        <v>65</v>
      </c>
    </row>
    <row r="694" spans="1:21" x14ac:dyDescent="0.2">
      <c r="A694" s="1">
        <v>35005</v>
      </c>
      <c r="B694">
        <v>36</v>
      </c>
      <c r="C694">
        <v>34</v>
      </c>
      <c r="G694" s="1">
        <v>35005</v>
      </c>
      <c r="H694">
        <v>10</v>
      </c>
      <c r="I694">
        <v>7</v>
      </c>
      <c r="M694" s="1">
        <v>35005</v>
      </c>
      <c r="N694">
        <v>30</v>
      </c>
      <c r="O694">
        <v>28</v>
      </c>
      <c r="S694" s="1">
        <v>35849</v>
      </c>
      <c r="T694">
        <v>85</v>
      </c>
      <c r="U694">
        <v>75</v>
      </c>
    </row>
    <row r="695" spans="1:21" x14ac:dyDescent="0.2">
      <c r="A695" s="1">
        <v>35006</v>
      </c>
      <c r="B695">
        <v>36</v>
      </c>
      <c r="C695">
        <v>34</v>
      </c>
      <c r="G695" s="1">
        <v>35006</v>
      </c>
      <c r="H695">
        <v>10</v>
      </c>
      <c r="I695">
        <v>7</v>
      </c>
      <c r="M695" s="1">
        <v>35006</v>
      </c>
      <c r="N695">
        <v>30</v>
      </c>
      <c r="O695">
        <v>28</v>
      </c>
      <c r="S695" s="1">
        <v>35850</v>
      </c>
      <c r="T695">
        <v>80</v>
      </c>
      <c r="U695">
        <v>70</v>
      </c>
    </row>
    <row r="696" spans="1:21" x14ac:dyDescent="0.2">
      <c r="A696" s="1">
        <v>35009</v>
      </c>
      <c r="B696">
        <v>36</v>
      </c>
      <c r="C696">
        <v>34</v>
      </c>
      <c r="G696" s="1">
        <v>35009</v>
      </c>
      <c r="H696">
        <v>10</v>
      </c>
      <c r="I696">
        <v>7</v>
      </c>
      <c r="M696" s="1">
        <v>35009</v>
      </c>
      <c r="N696">
        <v>30</v>
      </c>
      <c r="O696">
        <v>28</v>
      </c>
      <c r="S696" s="1">
        <v>35851</v>
      </c>
      <c r="T696">
        <v>80</v>
      </c>
      <c r="U696">
        <v>70</v>
      </c>
    </row>
    <row r="697" spans="1:21" x14ac:dyDescent="0.2">
      <c r="A697" s="1">
        <v>35010</v>
      </c>
      <c r="B697">
        <v>36</v>
      </c>
      <c r="C697">
        <v>34</v>
      </c>
      <c r="G697" s="1">
        <v>35010</v>
      </c>
      <c r="H697">
        <v>10</v>
      </c>
      <c r="I697">
        <v>7</v>
      </c>
      <c r="M697" s="1">
        <v>35010</v>
      </c>
      <c r="N697">
        <v>30</v>
      </c>
      <c r="O697">
        <v>28</v>
      </c>
      <c r="S697" s="1">
        <v>35852</v>
      </c>
      <c r="T697">
        <v>82</v>
      </c>
      <c r="U697">
        <v>72</v>
      </c>
    </row>
    <row r="698" spans="1:21" x14ac:dyDescent="0.2">
      <c r="A698" s="1">
        <v>35011</v>
      </c>
      <c r="B698">
        <v>36</v>
      </c>
      <c r="C698">
        <v>34</v>
      </c>
      <c r="G698" s="1">
        <v>35011</v>
      </c>
      <c r="H698">
        <v>9</v>
      </c>
      <c r="I698">
        <v>6</v>
      </c>
      <c r="M698" s="1">
        <v>35011</v>
      </c>
      <c r="N698">
        <v>30</v>
      </c>
      <c r="O698">
        <v>28</v>
      </c>
      <c r="S698" s="1">
        <v>35853</v>
      </c>
      <c r="T698">
        <v>82</v>
      </c>
      <c r="U698">
        <v>72</v>
      </c>
    </row>
    <row r="699" spans="1:21" x14ac:dyDescent="0.2">
      <c r="A699" s="1">
        <v>35012</v>
      </c>
      <c r="B699">
        <v>36</v>
      </c>
      <c r="C699">
        <v>34</v>
      </c>
      <c r="G699" s="1">
        <v>35012</v>
      </c>
      <c r="H699">
        <v>9</v>
      </c>
      <c r="I699">
        <v>6</v>
      </c>
      <c r="M699" s="1">
        <v>35012</v>
      </c>
      <c r="N699">
        <v>32</v>
      </c>
      <c r="O699">
        <v>30</v>
      </c>
      <c r="S699" s="1">
        <v>35856</v>
      </c>
      <c r="T699">
        <v>82</v>
      </c>
      <c r="U699">
        <v>72</v>
      </c>
    </row>
    <row r="700" spans="1:21" x14ac:dyDescent="0.2">
      <c r="A700" s="1">
        <v>35013</v>
      </c>
      <c r="B700">
        <v>36</v>
      </c>
      <c r="C700">
        <v>34</v>
      </c>
      <c r="G700" s="1">
        <v>35013</v>
      </c>
      <c r="H700">
        <v>9</v>
      </c>
      <c r="I700">
        <v>6</v>
      </c>
      <c r="M700" s="1">
        <v>35013</v>
      </c>
      <c r="N700">
        <v>32</v>
      </c>
      <c r="O700">
        <v>30</v>
      </c>
      <c r="S700" s="1">
        <v>35857</v>
      </c>
      <c r="T700">
        <v>82</v>
      </c>
      <c r="U700">
        <v>72</v>
      </c>
    </row>
    <row r="701" spans="1:21" x14ac:dyDescent="0.2">
      <c r="A701" s="1">
        <v>35016</v>
      </c>
      <c r="B701">
        <v>36</v>
      </c>
      <c r="C701">
        <v>34</v>
      </c>
      <c r="G701" s="1">
        <v>35016</v>
      </c>
      <c r="H701">
        <v>7</v>
      </c>
      <c r="I701">
        <v>4</v>
      </c>
      <c r="M701" s="1">
        <v>35016</v>
      </c>
      <c r="N701">
        <v>32</v>
      </c>
      <c r="O701">
        <v>30</v>
      </c>
      <c r="S701" s="1">
        <v>35858</v>
      </c>
      <c r="T701">
        <v>80</v>
      </c>
      <c r="U701">
        <v>70</v>
      </c>
    </row>
    <row r="702" spans="1:21" x14ac:dyDescent="0.2">
      <c r="A702" s="1">
        <v>35017</v>
      </c>
      <c r="B702">
        <v>36</v>
      </c>
      <c r="C702">
        <v>34</v>
      </c>
      <c r="G702" s="1">
        <v>35017</v>
      </c>
      <c r="H702">
        <v>7</v>
      </c>
      <c r="I702">
        <v>4</v>
      </c>
      <c r="M702" s="1">
        <v>35017</v>
      </c>
      <c r="N702">
        <v>32</v>
      </c>
      <c r="O702">
        <v>30</v>
      </c>
      <c r="S702" s="1">
        <v>35859</v>
      </c>
      <c r="T702">
        <v>78</v>
      </c>
      <c r="U702">
        <v>68</v>
      </c>
    </row>
    <row r="703" spans="1:21" x14ac:dyDescent="0.2">
      <c r="A703" s="1">
        <v>35018</v>
      </c>
      <c r="B703">
        <v>36</v>
      </c>
      <c r="C703">
        <v>34</v>
      </c>
      <c r="G703" s="1">
        <v>35018</v>
      </c>
      <c r="H703">
        <v>7</v>
      </c>
      <c r="I703">
        <v>4</v>
      </c>
      <c r="M703" s="1">
        <v>35018</v>
      </c>
      <c r="N703">
        <v>32</v>
      </c>
      <c r="O703">
        <v>30</v>
      </c>
      <c r="S703" s="1">
        <v>35860</v>
      </c>
      <c r="T703">
        <v>75</v>
      </c>
      <c r="U703">
        <v>65</v>
      </c>
    </row>
    <row r="704" spans="1:21" x14ac:dyDescent="0.2">
      <c r="A704" s="1">
        <v>35019</v>
      </c>
      <c r="B704">
        <v>36</v>
      </c>
      <c r="C704">
        <v>34</v>
      </c>
      <c r="G704" s="1">
        <v>35019</v>
      </c>
      <c r="H704">
        <v>7</v>
      </c>
      <c r="I704">
        <v>4</v>
      </c>
      <c r="M704" s="1">
        <v>35019</v>
      </c>
      <c r="N704">
        <v>32</v>
      </c>
      <c r="O704">
        <v>30</v>
      </c>
      <c r="S704" s="1">
        <v>35863</v>
      </c>
      <c r="T704">
        <v>70</v>
      </c>
      <c r="U704">
        <v>65</v>
      </c>
    </row>
    <row r="705" spans="1:21" x14ac:dyDescent="0.2">
      <c r="A705" s="1">
        <v>35020</v>
      </c>
      <c r="B705">
        <v>36</v>
      </c>
      <c r="C705">
        <v>34</v>
      </c>
      <c r="G705" s="1">
        <v>35020</v>
      </c>
      <c r="H705">
        <v>6</v>
      </c>
      <c r="I705">
        <v>4</v>
      </c>
      <c r="M705" s="1">
        <v>35020</v>
      </c>
      <c r="N705">
        <v>32</v>
      </c>
      <c r="O705">
        <v>30</v>
      </c>
      <c r="S705" s="1">
        <v>35864</v>
      </c>
      <c r="T705">
        <v>68</v>
      </c>
      <c r="U705">
        <v>63</v>
      </c>
    </row>
    <row r="706" spans="1:21" x14ac:dyDescent="0.2">
      <c r="A706" s="1">
        <v>35023</v>
      </c>
      <c r="B706">
        <v>36</v>
      </c>
      <c r="C706">
        <v>34</v>
      </c>
      <c r="G706" s="1">
        <v>35023</v>
      </c>
      <c r="H706">
        <v>6</v>
      </c>
      <c r="I706">
        <v>4</v>
      </c>
      <c r="M706" s="1">
        <v>35023</v>
      </c>
      <c r="N706">
        <v>32</v>
      </c>
      <c r="O706">
        <v>30</v>
      </c>
      <c r="S706" s="1">
        <v>35865</v>
      </c>
      <c r="T706">
        <v>68</v>
      </c>
      <c r="U706">
        <v>63</v>
      </c>
    </row>
    <row r="707" spans="1:21" x14ac:dyDescent="0.2">
      <c r="A707" s="1">
        <v>35024</v>
      </c>
      <c r="B707">
        <v>36</v>
      </c>
      <c r="C707">
        <v>34</v>
      </c>
      <c r="G707" s="1">
        <v>35024</v>
      </c>
      <c r="H707">
        <v>6</v>
      </c>
      <c r="I707">
        <v>4</v>
      </c>
      <c r="M707" s="1">
        <v>35024</v>
      </c>
      <c r="N707">
        <v>32</v>
      </c>
      <c r="O707">
        <v>30</v>
      </c>
      <c r="S707" s="1">
        <v>35866</v>
      </c>
      <c r="T707">
        <v>68</v>
      </c>
      <c r="U707">
        <v>63</v>
      </c>
    </row>
    <row r="708" spans="1:21" x14ac:dyDescent="0.2">
      <c r="A708" s="1">
        <v>35025</v>
      </c>
      <c r="B708">
        <v>36</v>
      </c>
      <c r="C708">
        <v>34</v>
      </c>
      <c r="G708" s="1">
        <v>35025</v>
      </c>
      <c r="H708">
        <v>6</v>
      </c>
      <c r="I708">
        <v>4</v>
      </c>
      <c r="M708" s="1">
        <v>35025</v>
      </c>
      <c r="N708">
        <v>32</v>
      </c>
      <c r="O708">
        <v>30</v>
      </c>
      <c r="S708" s="1">
        <v>35867</v>
      </c>
      <c r="T708">
        <v>68</v>
      </c>
      <c r="U708">
        <v>63</v>
      </c>
    </row>
    <row r="709" spans="1:21" x14ac:dyDescent="0.2">
      <c r="A709" s="1">
        <v>35026</v>
      </c>
      <c r="B709">
        <v>34</v>
      </c>
      <c r="C709">
        <v>32</v>
      </c>
      <c r="G709" s="1">
        <v>35026</v>
      </c>
      <c r="H709">
        <v>1</v>
      </c>
      <c r="I709">
        <v>-1</v>
      </c>
      <c r="M709" s="1">
        <v>35026</v>
      </c>
      <c r="N709">
        <v>27</v>
      </c>
      <c r="O709">
        <v>25</v>
      </c>
      <c r="S709" s="1">
        <v>35870</v>
      </c>
      <c r="T709">
        <v>68</v>
      </c>
      <c r="U709">
        <v>63</v>
      </c>
    </row>
    <row r="710" spans="1:21" x14ac:dyDescent="0.2">
      <c r="A710" s="1">
        <v>35027</v>
      </c>
      <c r="B710">
        <v>34</v>
      </c>
      <c r="C710">
        <v>32</v>
      </c>
      <c r="G710" s="1">
        <v>35027</v>
      </c>
      <c r="H710">
        <v>1</v>
      </c>
      <c r="I710">
        <v>-1</v>
      </c>
      <c r="M710" s="1">
        <v>35027</v>
      </c>
      <c r="N710">
        <v>27</v>
      </c>
      <c r="O710">
        <v>25</v>
      </c>
      <c r="S710" s="1">
        <v>35871</v>
      </c>
      <c r="T710">
        <v>69</v>
      </c>
      <c r="U710">
        <v>64</v>
      </c>
    </row>
    <row r="711" spans="1:21" x14ac:dyDescent="0.2">
      <c r="A711" s="1">
        <v>35030</v>
      </c>
      <c r="B711">
        <v>34</v>
      </c>
      <c r="C711">
        <v>32</v>
      </c>
      <c r="G711" s="1">
        <v>35030</v>
      </c>
      <c r="H711">
        <v>1</v>
      </c>
      <c r="I711">
        <v>-1</v>
      </c>
      <c r="M711" s="1">
        <v>35030</v>
      </c>
      <c r="N711">
        <v>27</v>
      </c>
      <c r="O711">
        <v>25</v>
      </c>
      <c r="S711" s="1">
        <v>35872</v>
      </c>
      <c r="T711">
        <v>69</v>
      </c>
      <c r="U711">
        <v>64</v>
      </c>
    </row>
    <row r="712" spans="1:21" x14ac:dyDescent="0.2">
      <c r="A712" s="1">
        <v>35031</v>
      </c>
      <c r="B712">
        <v>34</v>
      </c>
      <c r="C712">
        <v>32</v>
      </c>
      <c r="G712" s="1">
        <v>35031</v>
      </c>
      <c r="H712">
        <v>1</v>
      </c>
      <c r="I712">
        <v>-1</v>
      </c>
      <c r="M712" s="1">
        <v>35031</v>
      </c>
      <c r="N712">
        <v>27</v>
      </c>
      <c r="O712">
        <v>25</v>
      </c>
      <c r="S712" s="1">
        <v>35873</v>
      </c>
      <c r="T712">
        <v>69</v>
      </c>
      <c r="U712">
        <v>64</v>
      </c>
    </row>
    <row r="713" spans="1:21" x14ac:dyDescent="0.2">
      <c r="A713" s="1">
        <v>35032</v>
      </c>
      <c r="B713">
        <v>34</v>
      </c>
      <c r="C713">
        <v>32</v>
      </c>
      <c r="G713" s="1">
        <v>35032</v>
      </c>
      <c r="H713">
        <v>1</v>
      </c>
      <c r="I713">
        <v>-1</v>
      </c>
      <c r="M713" s="1">
        <v>35032</v>
      </c>
      <c r="N713">
        <v>27</v>
      </c>
      <c r="O713">
        <v>25</v>
      </c>
      <c r="S713" s="1">
        <v>35874</v>
      </c>
      <c r="T713">
        <v>67</v>
      </c>
      <c r="U713">
        <v>62</v>
      </c>
    </row>
    <row r="714" spans="1:21" x14ac:dyDescent="0.2">
      <c r="A714" s="1">
        <v>35033</v>
      </c>
      <c r="B714">
        <v>34</v>
      </c>
      <c r="C714">
        <v>32</v>
      </c>
      <c r="G714" s="1">
        <v>35033</v>
      </c>
      <c r="H714">
        <v>1</v>
      </c>
      <c r="I714">
        <v>-1</v>
      </c>
      <c r="M714" s="1">
        <v>35033</v>
      </c>
      <c r="N714">
        <v>27</v>
      </c>
      <c r="O714">
        <v>25</v>
      </c>
      <c r="S714" s="1">
        <v>35877</v>
      </c>
      <c r="T714">
        <v>65</v>
      </c>
      <c r="U714">
        <v>60</v>
      </c>
    </row>
    <row r="715" spans="1:21" x14ac:dyDescent="0.2">
      <c r="A715" s="1">
        <v>35034</v>
      </c>
      <c r="B715">
        <v>34</v>
      </c>
      <c r="C715">
        <v>32</v>
      </c>
      <c r="G715" s="1">
        <v>35034</v>
      </c>
      <c r="H715">
        <v>1</v>
      </c>
      <c r="I715">
        <v>-1</v>
      </c>
      <c r="M715" s="1">
        <v>35034</v>
      </c>
      <c r="N715">
        <v>27</v>
      </c>
      <c r="O715">
        <v>25</v>
      </c>
      <c r="S715" s="1">
        <v>35878</v>
      </c>
      <c r="T715">
        <v>63</v>
      </c>
      <c r="U715">
        <v>58</v>
      </c>
    </row>
    <row r="716" spans="1:21" x14ac:dyDescent="0.2">
      <c r="A716" s="1">
        <v>35037</v>
      </c>
      <c r="B716">
        <v>34</v>
      </c>
      <c r="C716">
        <v>32</v>
      </c>
      <c r="G716" s="1">
        <v>35037</v>
      </c>
      <c r="H716">
        <v>1</v>
      </c>
      <c r="I716">
        <v>-1</v>
      </c>
      <c r="M716" s="1">
        <v>35037</v>
      </c>
      <c r="N716">
        <v>27</v>
      </c>
      <c r="O716">
        <v>25</v>
      </c>
      <c r="S716" s="1">
        <v>35879</v>
      </c>
      <c r="T716">
        <v>63</v>
      </c>
      <c r="U716">
        <v>58</v>
      </c>
    </row>
    <row r="717" spans="1:21" x14ac:dyDescent="0.2">
      <c r="A717" s="1">
        <v>35038</v>
      </c>
      <c r="B717">
        <v>34</v>
      </c>
      <c r="C717">
        <v>32</v>
      </c>
      <c r="G717" s="1">
        <v>35038</v>
      </c>
      <c r="H717">
        <v>1</v>
      </c>
      <c r="I717">
        <v>-1</v>
      </c>
      <c r="M717" s="1">
        <v>35038</v>
      </c>
      <c r="N717">
        <v>27</v>
      </c>
      <c r="O717">
        <v>25</v>
      </c>
      <c r="S717" s="1">
        <v>35880</v>
      </c>
      <c r="T717">
        <v>65</v>
      </c>
      <c r="U717">
        <v>60</v>
      </c>
    </row>
    <row r="718" spans="1:21" x14ac:dyDescent="0.2">
      <c r="A718" s="1">
        <v>35039</v>
      </c>
      <c r="B718">
        <v>34</v>
      </c>
      <c r="C718">
        <v>32</v>
      </c>
      <c r="G718" s="1">
        <v>35039</v>
      </c>
      <c r="H718">
        <v>1</v>
      </c>
      <c r="I718">
        <v>-1</v>
      </c>
      <c r="M718" s="1">
        <v>35039</v>
      </c>
      <c r="N718">
        <v>27</v>
      </c>
      <c r="O718">
        <v>25</v>
      </c>
      <c r="S718" s="1">
        <v>35881</v>
      </c>
      <c r="T718">
        <v>67</v>
      </c>
      <c r="U718">
        <v>62</v>
      </c>
    </row>
    <row r="719" spans="1:21" x14ac:dyDescent="0.2">
      <c r="A719" s="1">
        <v>35040</v>
      </c>
      <c r="B719">
        <v>34</v>
      </c>
      <c r="C719">
        <v>32</v>
      </c>
      <c r="G719" s="1">
        <v>35040</v>
      </c>
      <c r="H719">
        <v>1</v>
      </c>
      <c r="I719">
        <v>-1</v>
      </c>
      <c r="M719" s="1">
        <v>35040</v>
      </c>
      <c r="N719">
        <v>27</v>
      </c>
      <c r="O719">
        <v>25</v>
      </c>
      <c r="S719" s="1">
        <v>35884</v>
      </c>
      <c r="T719">
        <v>68</v>
      </c>
      <c r="U719">
        <v>63</v>
      </c>
    </row>
    <row r="720" spans="1:21" x14ac:dyDescent="0.2">
      <c r="A720" s="1">
        <v>35041</v>
      </c>
      <c r="B720">
        <v>32</v>
      </c>
      <c r="C720">
        <v>30</v>
      </c>
      <c r="G720" s="1">
        <v>35041</v>
      </c>
      <c r="H720">
        <v>1</v>
      </c>
      <c r="I720">
        <v>-1</v>
      </c>
      <c r="M720" s="1">
        <v>35041</v>
      </c>
      <c r="N720">
        <v>27</v>
      </c>
      <c r="O720">
        <v>25</v>
      </c>
      <c r="S720" s="1">
        <v>35885</v>
      </c>
      <c r="T720">
        <v>68</v>
      </c>
      <c r="U720">
        <v>63</v>
      </c>
    </row>
    <row r="721" spans="1:21" x14ac:dyDescent="0.2">
      <c r="A721" s="1">
        <v>35044</v>
      </c>
      <c r="B721">
        <v>30</v>
      </c>
      <c r="C721">
        <v>28</v>
      </c>
      <c r="G721" s="1">
        <v>35044</v>
      </c>
      <c r="H721">
        <v>1</v>
      </c>
      <c r="I721">
        <v>-1</v>
      </c>
      <c r="M721" s="1">
        <v>35044</v>
      </c>
      <c r="N721">
        <v>27</v>
      </c>
      <c r="O721">
        <v>25</v>
      </c>
      <c r="S721" s="1">
        <v>35886</v>
      </c>
      <c r="T721">
        <v>65</v>
      </c>
      <c r="U721">
        <v>63</v>
      </c>
    </row>
    <row r="722" spans="1:21" x14ac:dyDescent="0.2">
      <c r="A722" s="1">
        <v>35045</v>
      </c>
      <c r="B722">
        <v>30</v>
      </c>
      <c r="C722">
        <v>28</v>
      </c>
      <c r="G722" s="1">
        <v>35045</v>
      </c>
      <c r="H722">
        <v>1</v>
      </c>
      <c r="I722">
        <v>-1</v>
      </c>
      <c r="M722" s="1">
        <v>35045</v>
      </c>
      <c r="N722">
        <v>27</v>
      </c>
      <c r="O722">
        <v>25</v>
      </c>
      <c r="S722" s="1">
        <v>35887</v>
      </c>
      <c r="T722">
        <v>65</v>
      </c>
      <c r="U722">
        <v>63</v>
      </c>
    </row>
    <row r="723" spans="1:21" x14ac:dyDescent="0.2">
      <c r="A723" s="1">
        <v>35046</v>
      </c>
      <c r="B723">
        <v>30</v>
      </c>
      <c r="C723">
        <v>28</v>
      </c>
      <c r="G723" s="1">
        <v>35046</v>
      </c>
      <c r="H723">
        <v>1</v>
      </c>
      <c r="I723">
        <v>-1</v>
      </c>
      <c r="M723" s="1">
        <v>35046</v>
      </c>
      <c r="N723">
        <v>27</v>
      </c>
      <c r="O723">
        <v>25</v>
      </c>
      <c r="S723" s="1">
        <v>35888</v>
      </c>
      <c r="T723">
        <v>65</v>
      </c>
      <c r="U723">
        <v>63</v>
      </c>
    </row>
    <row r="724" spans="1:21" x14ac:dyDescent="0.2">
      <c r="A724" s="1">
        <v>35047</v>
      </c>
      <c r="B724">
        <v>30</v>
      </c>
      <c r="C724">
        <v>28</v>
      </c>
      <c r="G724" s="1">
        <v>35047</v>
      </c>
      <c r="H724">
        <v>1</v>
      </c>
      <c r="I724">
        <v>-1</v>
      </c>
      <c r="M724" s="1">
        <v>35047</v>
      </c>
      <c r="N724">
        <v>27</v>
      </c>
      <c r="O724">
        <v>25</v>
      </c>
      <c r="S724" s="1">
        <v>35891</v>
      </c>
      <c r="T724">
        <v>65</v>
      </c>
      <c r="U724">
        <v>63</v>
      </c>
    </row>
    <row r="725" spans="1:21" x14ac:dyDescent="0.2">
      <c r="A725" s="1">
        <v>35048</v>
      </c>
      <c r="B725">
        <v>30</v>
      </c>
      <c r="C725">
        <v>28</v>
      </c>
      <c r="G725" s="1">
        <v>35048</v>
      </c>
      <c r="H725">
        <v>-2</v>
      </c>
      <c r="I725">
        <v>-4</v>
      </c>
      <c r="M725" s="1">
        <v>35048</v>
      </c>
      <c r="N725">
        <v>27</v>
      </c>
      <c r="O725">
        <v>25</v>
      </c>
      <c r="S725" s="1">
        <v>35892</v>
      </c>
      <c r="T725">
        <v>65</v>
      </c>
      <c r="U725">
        <v>63</v>
      </c>
    </row>
    <row r="726" spans="1:21" x14ac:dyDescent="0.2">
      <c r="A726" s="1">
        <v>35051</v>
      </c>
      <c r="B726">
        <v>30</v>
      </c>
      <c r="C726">
        <v>28</v>
      </c>
      <c r="G726" s="1">
        <v>35051</v>
      </c>
      <c r="H726">
        <v>-2</v>
      </c>
      <c r="I726">
        <v>-4</v>
      </c>
      <c r="M726" s="1">
        <v>35051</v>
      </c>
      <c r="N726">
        <v>27</v>
      </c>
      <c r="O726">
        <v>25</v>
      </c>
      <c r="S726" s="1">
        <v>35899</v>
      </c>
      <c r="T726">
        <v>65</v>
      </c>
      <c r="U726">
        <v>60</v>
      </c>
    </row>
    <row r="727" spans="1:21" x14ac:dyDescent="0.2">
      <c r="A727" s="1">
        <v>35052</v>
      </c>
      <c r="B727">
        <v>28</v>
      </c>
      <c r="C727">
        <v>26</v>
      </c>
      <c r="G727" s="1">
        <v>35052</v>
      </c>
      <c r="H727">
        <v>-4</v>
      </c>
      <c r="I727">
        <v>-6</v>
      </c>
      <c r="M727" s="1">
        <v>35052</v>
      </c>
      <c r="N727">
        <v>27</v>
      </c>
      <c r="O727">
        <v>25</v>
      </c>
      <c r="S727" s="1">
        <v>35900</v>
      </c>
      <c r="T727">
        <v>65</v>
      </c>
      <c r="U727">
        <v>60</v>
      </c>
    </row>
    <row r="728" spans="1:21" x14ac:dyDescent="0.2">
      <c r="A728" s="1">
        <v>35053</v>
      </c>
      <c r="B728">
        <v>28</v>
      </c>
      <c r="C728">
        <v>26</v>
      </c>
      <c r="G728" s="1">
        <v>35053</v>
      </c>
      <c r="H728">
        <v>-4</v>
      </c>
      <c r="I728">
        <v>-6</v>
      </c>
      <c r="M728" s="1">
        <v>35053</v>
      </c>
      <c r="N728">
        <v>27</v>
      </c>
      <c r="O728">
        <v>25</v>
      </c>
      <c r="S728" s="1">
        <v>35901</v>
      </c>
      <c r="T728">
        <v>65</v>
      </c>
      <c r="U728">
        <v>60</v>
      </c>
    </row>
    <row r="729" spans="1:21" x14ac:dyDescent="0.2">
      <c r="A729" s="1">
        <v>35054</v>
      </c>
      <c r="B729">
        <v>28</v>
      </c>
      <c r="C729">
        <v>26</v>
      </c>
      <c r="G729" s="1">
        <v>35054</v>
      </c>
      <c r="H729">
        <v>-4</v>
      </c>
      <c r="I729">
        <v>-6</v>
      </c>
      <c r="M729" s="1">
        <v>35054</v>
      </c>
      <c r="N729">
        <v>22</v>
      </c>
      <c r="O729">
        <v>20</v>
      </c>
      <c r="S729" s="1">
        <v>35902</v>
      </c>
      <c r="T729">
        <v>63</v>
      </c>
      <c r="U729">
        <v>57</v>
      </c>
    </row>
    <row r="730" spans="1:21" x14ac:dyDescent="0.2">
      <c r="A730" s="1">
        <v>35055</v>
      </c>
      <c r="B730">
        <v>28</v>
      </c>
      <c r="C730">
        <v>26</v>
      </c>
      <c r="G730" s="1">
        <v>35055</v>
      </c>
      <c r="H730">
        <v>-4</v>
      </c>
      <c r="I730">
        <v>-6</v>
      </c>
      <c r="M730" s="1">
        <v>35055</v>
      </c>
      <c r="N730">
        <v>22</v>
      </c>
      <c r="O730">
        <v>20</v>
      </c>
      <c r="S730" s="1">
        <v>35905</v>
      </c>
      <c r="T730">
        <v>63</v>
      </c>
      <c r="U730">
        <v>57</v>
      </c>
    </row>
    <row r="731" spans="1:21" x14ac:dyDescent="0.2">
      <c r="A731" s="1">
        <v>35060</v>
      </c>
      <c r="B731">
        <v>28</v>
      </c>
      <c r="C731">
        <v>26</v>
      </c>
      <c r="G731" s="1">
        <v>35060</v>
      </c>
      <c r="H731">
        <v>-4</v>
      </c>
      <c r="I731">
        <v>-6</v>
      </c>
      <c r="M731" s="1">
        <v>35060</v>
      </c>
      <c r="N731">
        <v>22</v>
      </c>
      <c r="O731">
        <v>20</v>
      </c>
      <c r="S731" s="1">
        <v>35907</v>
      </c>
      <c r="T731">
        <v>63</v>
      </c>
      <c r="U731">
        <v>60</v>
      </c>
    </row>
    <row r="732" spans="1:21" x14ac:dyDescent="0.2">
      <c r="A732" s="1">
        <v>35061</v>
      </c>
      <c r="B732">
        <v>28</v>
      </c>
      <c r="C732">
        <v>26</v>
      </c>
      <c r="G732" s="1">
        <v>35061</v>
      </c>
      <c r="H732">
        <v>-4</v>
      </c>
      <c r="I732">
        <v>-6</v>
      </c>
      <c r="M732" s="1">
        <v>35061</v>
      </c>
      <c r="N732">
        <v>22</v>
      </c>
      <c r="O732">
        <v>20</v>
      </c>
      <c r="S732" s="1">
        <v>35908</v>
      </c>
      <c r="T732">
        <v>62</v>
      </c>
      <c r="U732">
        <v>60</v>
      </c>
    </row>
    <row r="733" spans="1:21" x14ac:dyDescent="0.2">
      <c r="A733" s="1">
        <v>35062</v>
      </c>
      <c r="B733">
        <v>28</v>
      </c>
      <c r="C733">
        <v>26</v>
      </c>
      <c r="G733" s="1">
        <v>35062</v>
      </c>
      <c r="H733">
        <v>-4</v>
      </c>
      <c r="I733">
        <v>-6</v>
      </c>
      <c r="M733" s="1">
        <v>35062</v>
      </c>
      <c r="N733">
        <v>22</v>
      </c>
      <c r="O733">
        <v>20</v>
      </c>
      <c r="S733" s="1">
        <v>35909</v>
      </c>
      <c r="T733">
        <v>62</v>
      </c>
      <c r="U733">
        <v>60</v>
      </c>
    </row>
    <row r="734" spans="1:21" x14ac:dyDescent="0.2">
      <c r="A734" s="1">
        <v>35066</v>
      </c>
      <c r="B734">
        <v>28</v>
      </c>
      <c r="C734">
        <v>26</v>
      </c>
      <c r="G734" s="1">
        <v>35066</v>
      </c>
      <c r="H734">
        <v>-4</v>
      </c>
      <c r="I734">
        <v>-6</v>
      </c>
      <c r="M734" s="1">
        <v>35066</v>
      </c>
      <c r="N734">
        <v>22</v>
      </c>
      <c r="O734">
        <v>20</v>
      </c>
      <c r="S734" s="1">
        <v>35912</v>
      </c>
      <c r="T734">
        <v>62</v>
      </c>
      <c r="U734">
        <v>60</v>
      </c>
    </row>
    <row r="735" spans="1:21" x14ac:dyDescent="0.2">
      <c r="A735" s="1">
        <v>35067</v>
      </c>
      <c r="B735">
        <v>28</v>
      </c>
      <c r="C735">
        <v>26</v>
      </c>
      <c r="G735" s="1">
        <v>35067</v>
      </c>
      <c r="H735">
        <v>4</v>
      </c>
      <c r="I735">
        <v>0</v>
      </c>
      <c r="M735" s="1">
        <v>35067</v>
      </c>
      <c r="N735">
        <v>22</v>
      </c>
      <c r="O735">
        <v>20</v>
      </c>
      <c r="S735" s="1">
        <v>35913</v>
      </c>
      <c r="T735">
        <v>62</v>
      </c>
      <c r="U735">
        <v>60</v>
      </c>
    </row>
    <row r="736" spans="1:21" x14ac:dyDescent="0.2">
      <c r="A736" s="1">
        <v>35068</v>
      </c>
      <c r="B736">
        <v>28</v>
      </c>
      <c r="C736">
        <v>26</v>
      </c>
      <c r="G736" s="1">
        <v>35068</v>
      </c>
      <c r="H736">
        <v>4</v>
      </c>
      <c r="I736">
        <v>0</v>
      </c>
      <c r="M736" s="1">
        <v>35068</v>
      </c>
      <c r="N736">
        <v>22</v>
      </c>
      <c r="O736">
        <v>20</v>
      </c>
      <c r="S736" s="1">
        <v>35914</v>
      </c>
      <c r="T736">
        <v>62</v>
      </c>
      <c r="U736">
        <v>60</v>
      </c>
    </row>
    <row r="737" spans="1:21" x14ac:dyDescent="0.2">
      <c r="A737" s="1">
        <v>35069</v>
      </c>
      <c r="B737">
        <v>28</v>
      </c>
      <c r="C737">
        <v>26</v>
      </c>
      <c r="G737" s="1">
        <v>35069</v>
      </c>
      <c r="H737">
        <v>4</v>
      </c>
      <c r="I737">
        <v>0</v>
      </c>
      <c r="M737" s="1">
        <v>35069</v>
      </c>
      <c r="N737">
        <v>22</v>
      </c>
      <c r="O737">
        <v>20</v>
      </c>
      <c r="S737" s="1">
        <v>35916</v>
      </c>
      <c r="T737">
        <v>61</v>
      </c>
      <c r="U737">
        <v>59</v>
      </c>
    </row>
    <row r="738" spans="1:21" x14ac:dyDescent="0.2">
      <c r="A738" s="1">
        <v>35072</v>
      </c>
      <c r="B738">
        <v>28</v>
      </c>
      <c r="C738">
        <v>26</v>
      </c>
      <c r="G738" s="1">
        <v>35072</v>
      </c>
      <c r="H738">
        <v>6</v>
      </c>
      <c r="I738">
        <v>2</v>
      </c>
      <c r="M738" s="1">
        <v>35072</v>
      </c>
      <c r="N738">
        <v>22</v>
      </c>
      <c r="O738">
        <v>20</v>
      </c>
      <c r="S738" s="1">
        <v>35920</v>
      </c>
      <c r="T738">
        <v>57</v>
      </c>
      <c r="U738">
        <v>55</v>
      </c>
    </row>
    <row r="739" spans="1:21" x14ac:dyDescent="0.2">
      <c r="A739" s="1">
        <v>35073</v>
      </c>
      <c r="B739">
        <v>28</v>
      </c>
      <c r="C739">
        <v>26</v>
      </c>
      <c r="G739" s="1">
        <v>35073</v>
      </c>
      <c r="H739">
        <v>6</v>
      </c>
      <c r="I739">
        <v>2</v>
      </c>
      <c r="M739" s="1">
        <v>35073</v>
      </c>
      <c r="N739">
        <v>22</v>
      </c>
      <c r="O739">
        <v>20</v>
      </c>
      <c r="S739" s="1">
        <v>35921</v>
      </c>
      <c r="T739">
        <v>55</v>
      </c>
      <c r="U739">
        <v>52</v>
      </c>
    </row>
    <row r="740" spans="1:21" x14ac:dyDescent="0.2">
      <c r="A740" s="1">
        <v>35074</v>
      </c>
      <c r="B740">
        <v>28</v>
      </c>
      <c r="C740">
        <v>26</v>
      </c>
      <c r="G740" s="1">
        <v>35074</v>
      </c>
      <c r="H740">
        <v>6</v>
      </c>
      <c r="I740">
        <v>2</v>
      </c>
      <c r="M740" s="1">
        <v>35074</v>
      </c>
      <c r="N740">
        <v>22</v>
      </c>
      <c r="O740">
        <v>20</v>
      </c>
      <c r="S740" s="1">
        <v>35922</v>
      </c>
      <c r="T740">
        <v>55</v>
      </c>
      <c r="U740">
        <v>52</v>
      </c>
    </row>
    <row r="741" spans="1:21" x14ac:dyDescent="0.2">
      <c r="A741" s="1">
        <v>35075</v>
      </c>
      <c r="B741">
        <v>28</v>
      </c>
      <c r="C741">
        <v>26</v>
      </c>
      <c r="G741" s="1">
        <v>35075</v>
      </c>
      <c r="H741">
        <v>6</v>
      </c>
      <c r="I741">
        <v>2</v>
      </c>
      <c r="M741" s="1">
        <v>35075</v>
      </c>
      <c r="N741">
        <v>22</v>
      </c>
      <c r="O741">
        <v>20</v>
      </c>
      <c r="S741" s="1">
        <v>35923</v>
      </c>
      <c r="T741">
        <v>55</v>
      </c>
      <c r="U741">
        <v>52</v>
      </c>
    </row>
    <row r="742" spans="1:21" x14ac:dyDescent="0.2">
      <c r="A742" s="1">
        <v>35076</v>
      </c>
      <c r="B742">
        <v>28</v>
      </c>
      <c r="C742">
        <v>26</v>
      </c>
      <c r="G742" s="1">
        <v>35076</v>
      </c>
      <c r="H742">
        <v>6</v>
      </c>
      <c r="I742">
        <v>2</v>
      </c>
      <c r="M742" s="1">
        <v>35076</v>
      </c>
      <c r="N742">
        <v>22</v>
      </c>
      <c r="O742">
        <v>20</v>
      </c>
      <c r="S742" s="1">
        <v>35927</v>
      </c>
      <c r="T742">
        <v>55</v>
      </c>
      <c r="U742">
        <v>52</v>
      </c>
    </row>
    <row r="743" spans="1:21" x14ac:dyDescent="0.2">
      <c r="A743" s="1">
        <v>35079</v>
      </c>
      <c r="B743">
        <v>28</v>
      </c>
      <c r="C743">
        <v>26</v>
      </c>
      <c r="G743" s="1">
        <v>35079</v>
      </c>
      <c r="H743">
        <v>6</v>
      </c>
      <c r="I743">
        <v>2</v>
      </c>
      <c r="M743" s="1">
        <v>35079</v>
      </c>
      <c r="N743">
        <v>22</v>
      </c>
      <c r="O743">
        <v>20</v>
      </c>
      <c r="S743" s="1">
        <v>35928</v>
      </c>
      <c r="T743">
        <v>54</v>
      </c>
      <c r="U743">
        <v>51</v>
      </c>
    </row>
    <row r="744" spans="1:21" x14ac:dyDescent="0.2">
      <c r="A744" s="1">
        <v>35080</v>
      </c>
      <c r="B744">
        <v>28</v>
      </c>
      <c r="C744">
        <v>26</v>
      </c>
      <c r="G744" s="1">
        <v>35080</v>
      </c>
      <c r="H744">
        <v>5</v>
      </c>
      <c r="I744">
        <v>2</v>
      </c>
      <c r="M744" s="1">
        <v>35080</v>
      </c>
      <c r="N744">
        <v>22</v>
      </c>
      <c r="O744">
        <v>20</v>
      </c>
      <c r="S744" s="1">
        <v>35929</v>
      </c>
      <c r="T744">
        <v>54</v>
      </c>
      <c r="U744">
        <v>49</v>
      </c>
    </row>
    <row r="745" spans="1:21" x14ac:dyDescent="0.2">
      <c r="A745" s="1">
        <v>35081</v>
      </c>
      <c r="B745">
        <v>28</v>
      </c>
      <c r="C745">
        <v>26</v>
      </c>
      <c r="G745" s="1">
        <v>35081</v>
      </c>
      <c r="H745">
        <v>3</v>
      </c>
      <c r="I745">
        <v>-1</v>
      </c>
      <c r="M745" s="1">
        <v>35081</v>
      </c>
      <c r="N745">
        <v>22</v>
      </c>
      <c r="O745">
        <v>20</v>
      </c>
      <c r="S745" s="1">
        <v>35930</v>
      </c>
      <c r="T745">
        <v>52</v>
      </c>
      <c r="U745">
        <v>49</v>
      </c>
    </row>
    <row r="746" spans="1:21" x14ac:dyDescent="0.2">
      <c r="A746" s="1">
        <v>35082</v>
      </c>
      <c r="B746">
        <v>28</v>
      </c>
      <c r="C746">
        <v>26</v>
      </c>
      <c r="G746" s="1">
        <v>35082</v>
      </c>
      <c r="H746">
        <v>3</v>
      </c>
      <c r="I746">
        <v>-1</v>
      </c>
      <c r="M746" s="1">
        <v>35082</v>
      </c>
      <c r="N746">
        <v>22</v>
      </c>
      <c r="O746">
        <v>20</v>
      </c>
      <c r="S746" s="1">
        <v>35933</v>
      </c>
      <c r="T746">
        <v>49</v>
      </c>
      <c r="U746">
        <v>46</v>
      </c>
    </row>
    <row r="747" spans="1:21" x14ac:dyDescent="0.2">
      <c r="A747" s="1">
        <v>35083</v>
      </c>
      <c r="B747">
        <v>25</v>
      </c>
      <c r="C747">
        <v>23</v>
      </c>
      <c r="G747" s="1">
        <v>35083</v>
      </c>
      <c r="H747">
        <v>3</v>
      </c>
      <c r="I747">
        <v>-1</v>
      </c>
      <c r="M747" s="1">
        <v>35083</v>
      </c>
      <c r="N747">
        <v>22</v>
      </c>
      <c r="O747">
        <v>20</v>
      </c>
      <c r="S747" s="1">
        <v>35934</v>
      </c>
      <c r="T747">
        <v>48</v>
      </c>
      <c r="U747">
        <v>45</v>
      </c>
    </row>
    <row r="748" spans="1:21" x14ac:dyDescent="0.2">
      <c r="A748" s="1">
        <v>35086</v>
      </c>
      <c r="B748">
        <v>25</v>
      </c>
      <c r="C748">
        <v>23</v>
      </c>
      <c r="G748" s="1">
        <v>35086</v>
      </c>
      <c r="H748">
        <v>3</v>
      </c>
      <c r="I748">
        <v>-1</v>
      </c>
      <c r="M748" s="1">
        <v>35086</v>
      </c>
      <c r="N748">
        <v>22</v>
      </c>
      <c r="O748">
        <v>20</v>
      </c>
      <c r="S748" s="1">
        <v>35935</v>
      </c>
      <c r="T748">
        <v>48</v>
      </c>
      <c r="U748">
        <v>45</v>
      </c>
    </row>
    <row r="749" spans="1:21" x14ac:dyDescent="0.2">
      <c r="A749" s="1">
        <v>35087</v>
      </c>
      <c r="B749">
        <v>25</v>
      </c>
      <c r="C749">
        <v>23</v>
      </c>
      <c r="G749" s="1">
        <v>35087</v>
      </c>
      <c r="H749">
        <v>-3</v>
      </c>
      <c r="I749">
        <v>-5</v>
      </c>
      <c r="M749" s="1">
        <v>35087</v>
      </c>
      <c r="N749">
        <v>22</v>
      </c>
      <c r="O749">
        <v>20</v>
      </c>
      <c r="S749" s="1">
        <v>35936</v>
      </c>
      <c r="T749">
        <v>48</v>
      </c>
      <c r="U749">
        <v>45</v>
      </c>
    </row>
    <row r="750" spans="1:21" x14ac:dyDescent="0.2">
      <c r="A750" s="1">
        <v>35088</v>
      </c>
      <c r="B750">
        <v>23</v>
      </c>
      <c r="C750">
        <v>20</v>
      </c>
      <c r="G750" s="1">
        <v>35088</v>
      </c>
      <c r="H750">
        <v>-3</v>
      </c>
      <c r="I750">
        <v>-5</v>
      </c>
      <c r="M750" s="1">
        <v>35088</v>
      </c>
      <c r="N750">
        <v>20</v>
      </c>
      <c r="O750">
        <v>18</v>
      </c>
      <c r="S750" s="1">
        <v>35937</v>
      </c>
      <c r="T750">
        <v>48</v>
      </c>
      <c r="U750">
        <v>45</v>
      </c>
    </row>
    <row r="751" spans="1:21" x14ac:dyDescent="0.2">
      <c r="A751" s="1">
        <v>35089</v>
      </c>
      <c r="B751">
        <v>23</v>
      </c>
      <c r="C751">
        <v>20</v>
      </c>
      <c r="G751" s="1">
        <v>35089</v>
      </c>
      <c r="H751">
        <v>-3</v>
      </c>
      <c r="I751">
        <v>-5</v>
      </c>
      <c r="M751" s="1">
        <v>35089</v>
      </c>
      <c r="N751">
        <v>20</v>
      </c>
      <c r="O751">
        <v>18</v>
      </c>
      <c r="S751" s="1">
        <v>35941</v>
      </c>
      <c r="T751">
        <v>50</v>
      </c>
      <c r="U751">
        <v>45</v>
      </c>
    </row>
    <row r="752" spans="1:21" x14ac:dyDescent="0.2">
      <c r="A752" s="1">
        <v>35090</v>
      </c>
      <c r="B752">
        <v>23</v>
      </c>
      <c r="C752">
        <v>20</v>
      </c>
      <c r="G752" s="1">
        <v>35090</v>
      </c>
      <c r="H752">
        <v>-6</v>
      </c>
      <c r="I752">
        <v>-8</v>
      </c>
      <c r="M752" s="1">
        <v>35090</v>
      </c>
      <c r="N752">
        <v>20</v>
      </c>
      <c r="O752">
        <v>18</v>
      </c>
      <c r="S752" s="1">
        <v>35942</v>
      </c>
      <c r="T752">
        <v>50</v>
      </c>
      <c r="U752">
        <v>45</v>
      </c>
    </row>
    <row r="753" spans="1:21" x14ac:dyDescent="0.2">
      <c r="A753" s="1">
        <v>35093</v>
      </c>
      <c r="B753">
        <v>23</v>
      </c>
      <c r="C753">
        <v>20</v>
      </c>
      <c r="G753" s="1">
        <v>35093</v>
      </c>
      <c r="H753">
        <v>-6</v>
      </c>
      <c r="I753">
        <v>-8</v>
      </c>
      <c r="M753" s="1">
        <v>35093</v>
      </c>
      <c r="N753">
        <v>20</v>
      </c>
      <c r="O753">
        <v>18</v>
      </c>
      <c r="S753" s="1">
        <v>35943</v>
      </c>
      <c r="T753">
        <v>50</v>
      </c>
      <c r="U753">
        <v>45</v>
      </c>
    </row>
    <row r="754" spans="1:21" x14ac:dyDescent="0.2">
      <c r="A754" s="1">
        <v>35094</v>
      </c>
      <c r="B754">
        <v>23</v>
      </c>
      <c r="C754">
        <v>20</v>
      </c>
      <c r="G754" s="1">
        <v>35094</v>
      </c>
      <c r="H754">
        <v>-7</v>
      </c>
      <c r="I754">
        <v>-9</v>
      </c>
      <c r="M754" s="1">
        <v>35094</v>
      </c>
      <c r="N754">
        <v>20</v>
      </c>
      <c r="O754">
        <v>18</v>
      </c>
      <c r="S754" s="1">
        <v>35944</v>
      </c>
      <c r="T754">
        <v>50</v>
      </c>
      <c r="U754">
        <v>45</v>
      </c>
    </row>
    <row r="755" spans="1:21" x14ac:dyDescent="0.2">
      <c r="A755" s="1">
        <v>35095</v>
      </c>
      <c r="B755">
        <v>20</v>
      </c>
      <c r="C755">
        <v>18</v>
      </c>
      <c r="G755" s="1">
        <v>35095</v>
      </c>
      <c r="H755">
        <v>-7</v>
      </c>
      <c r="I755">
        <v>-9</v>
      </c>
      <c r="M755" s="1">
        <v>35095</v>
      </c>
      <c r="N755">
        <v>18</v>
      </c>
      <c r="O755">
        <v>15</v>
      </c>
      <c r="S755" s="1">
        <v>35947</v>
      </c>
      <c r="T755">
        <v>45</v>
      </c>
      <c r="U755">
        <v>40</v>
      </c>
    </row>
    <row r="756" spans="1:21" x14ac:dyDescent="0.2">
      <c r="A756" s="1">
        <v>35096</v>
      </c>
      <c r="B756">
        <v>20</v>
      </c>
      <c r="C756">
        <v>18</v>
      </c>
      <c r="G756" s="1">
        <v>35096</v>
      </c>
      <c r="H756">
        <v>-7</v>
      </c>
      <c r="I756">
        <v>-9</v>
      </c>
      <c r="M756" s="1">
        <v>35096</v>
      </c>
      <c r="N756">
        <v>18</v>
      </c>
      <c r="O756">
        <v>15</v>
      </c>
      <c r="S756" s="1">
        <v>35948</v>
      </c>
      <c r="T756">
        <v>40</v>
      </c>
      <c r="U756">
        <v>35</v>
      </c>
    </row>
    <row r="757" spans="1:21" x14ac:dyDescent="0.2">
      <c r="A757" s="1">
        <v>35097</v>
      </c>
      <c r="B757">
        <v>20</v>
      </c>
      <c r="C757">
        <v>18</v>
      </c>
      <c r="G757" s="1">
        <v>35097</v>
      </c>
      <c r="H757">
        <v>-7</v>
      </c>
      <c r="I757">
        <v>-9</v>
      </c>
      <c r="M757" s="1">
        <v>35097</v>
      </c>
      <c r="N757">
        <v>11</v>
      </c>
      <c r="O757">
        <v>9</v>
      </c>
      <c r="S757" s="1">
        <v>35949</v>
      </c>
      <c r="T757">
        <v>40</v>
      </c>
      <c r="U757">
        <v>35</v>
      </c>
    </row>
    <row r="758" spans="1:21" x14ac:dyDescent="0.2">
      <c r="A758" s="1">
        <v>35100</v>
      </c>
      <c r="B758">
        <v>20</v>
      </c>
      <c r="C758">
        <v>18</v>
      </c>
      <c r="G758" s="1">
        <v>35100</v>
      </c>
      <c r="H758">
        <v>-7</v>
      </c>
      <c r="I758">
        <v>-9</v>
      </c>
      <c r="M758" s="1">
        <v>35100</v>
      </c>
      <c r="N758">
        <v>11</v>
      </c>
      <c r="O758">
        <v>9</v>
      </c>
      <c r="S758" s="1">
        <v>35950</v>
      </c>
      <c r="T758">
        <v>45</v>
      </c>
      <c r="U758">
        <v>40</v>
      </c>
    </row>
    <row r="759" spans="1:21" x14ac:dyDescent="0.2">
      <c r="A759" s="1">
        <v>35101</v>
      </c>
      <c r="B759">
        <v>20</v>
      </c>
      <c r="C759">
        <v>18</v>
      </c>
      <c r="G759" s="1">
        <v>35101</v>
      </c>
      <c r="H759">
        <v>-7</v>
      </c>
      <c r="I759">
        <v>-9</v>
      </c>
      <c r="M759" s="1">
        <v>35101</v>
      </c>
      <c r="N759">
        <v>11</v>
      </c>
      <c r="O759">
        <v>9</v>
      </c>
      <c r="S759" s="1">
        <v>35951</v>
      </c>
      <c r="T759">
        <v>45</v>
      </c>
      <c r="U759">
        <v>40</v>
      </c>
    </row>
    <row r="760" spans="1:21" x14ac:dyDescent="0.2">
      <c r="A760" s="1">
        <v>35102</v>
      </c>
      <c r="B760">
        <v>20</v>
      </c>
      <c r="C760">
        <v>18</v>
      </c>
      <c r="G760" s="1">
        <v>35102</v>
      </c>
      <c r="H760">
        <v>-7</v>
      </c>
      <c r="I760">
        <v>-9</v>
      </c>
      <c r="M760" s="1">
        <v>35102</v>
      </c>
      <c r="N760">
        <v>11</v>
      </c>
      <c r="O760">
        <v>9</v>
      </c>
      <c r="S760" s="1">
        <v>35954</v>
      </c>
      <c r="T760">
        <v>45</v>
      </c>
      <c r="U760">
        <v>40</v>
      </c>
    </row>
    <row r="761" spans="1:21" x14ac:dyDescent="0.2">
      <c r="A761" s="1">
        <v>35103</v>
      </c>
      <c r="B761">
        <v>20</v>
      </c>
      <c r="C761">
        <v>18</v>
      </c>
      <c r="G761" s="1">
        <v>35103</v>
      </c>
      <c r="H761">
        <v>-7</v>
      </c>
      <c r="I761">
        <v>-9</v>
      </c>
      <c r="M761" s="1">
        <v>35103</v>
      </c>
      <c r="N761">
        <v>11</v>
      </c>
      <c r="O761">
        <v>9</v>
      </c>
      <c r="S761" s="1">
        <v>35955</v>
      </c>
      <c r="T761">
        <v>44</v>
      </c>
      <c r="U761">
        <v>38</v>
      </c>
    </row>
    <row r="762" spans="1:21" x14ac:dyDescent="0.2">
      <c r="A762" s="1">
        <v>35104</v>
      </c>
      <c r="B762">
        <v>20</v>
      </c>
      <c r="C762">
        <v>18</v>
      </c>
      <c r="G762" s="1">
        <v>35104</v>
      </c>
      <c r="H762">
        <v>-7</v>
      </c>
      <c r="I762">
        <v>-9</v>
      </c>
      <c r="M762" s="1">
        <v>35104</v>
      </c>
      <c r="N762">
        <v>11</v>
      </c>
      <c r="O762">
        <v>9</v>
      </c>
      <c r="S762" s="1">
        <v>35956</v>
      </c>
      <c r="T762">
        <v>44</v>
      </c>
      <c r="U762">
        <v>38</v>
      </c>
    </row>
    <row r="763" spans="1:21" x14ac:dyDescent="0.2">
      <c r="A763" s="1">
        <v>35107</v>
      </c>
      <c r="B763">
        <v>20</v>
      </c>
      <c r="C763">
        <v>18</v>
      </c>
      <c r="G763" s="1">
        <v>35107</v>
      </c>
      <c r="H763">
        <v>-7</v>
      </c>
      <c r="I763">
        <v>-9</v>
      </c>
      <c r="M763" s="1">
        <v>35107</v>
      </c>
      <c r="N763">
        <v>11</v>
      </c>
      <c r="O763">
        <v>9</v>
      </c>
      <c r="S763" s="1">
        <v>35958</v>
      </c>
      <c r="T763">
        <v>44</v>
      </c>
      <c r="U763">
        <v>38</v>
      </c>
    </row>
    <row r="764" spans="1:21" x14ac:dyDescent="0.2">
      <c r="A764" s="1">
        <v>35108</v>
      </c>
      <c r="B764">
        <v>19</v>
      </c>
      <c r="C764">
        <v>17</v>
      </c>
      <c r="G764" s="1">
        <v>35108</v>
      </c>
      <c r="H764">
        <v>-7</v>
      </c>
      <c r="I764">
        <v>-9</v>
      </c>
      <c r="M764" s="1">
        <v>35108</v>
      </c>
      <c r="N764">
        <v>11</v>
      </c>
      <c r="O764">
        <v>9</v>
      </c>
      <c r="S764" s="1">
        <v>35961</v>
      </c>
      <c r="T764">
        <v>40</v>
      </c>
      <c r="U764">
        <v>36</v>
      </c>
    </row>
    <row r="765" spans="1:21" x14ac:dyDescent="0.2">
      <c r="A765" s="1">
        <v>35109</v>
      </c>
      <c r="B765">
        <v>18</v>
      </c>
      <c r="C765">
        <v>17</v>
      </c>
      <c r="G765" s="1">
        <v>35109</v>
      </c>
      <c r="H765">
        <v>-9</v>
      </c>
      <c r="I765">
        <v>-11</v>
      </c>
      <c r="M765" s="1">
        <v>35109</v>
      </c>
      <c r="N765">
        <v>11</v>
      </c>
      <c r="O765">
        <v>9</v>
      </c>
      <c r="S765" s="1">
        <v>35962</v>
      </c>
      <c r="T765">
        <v>38</v>
      </c>
      <c r="U765">
        <v>34</v>
      </c>
    </row>
    <row r="766" spans="1:21" x14ac:dyDescent="0.2">
      <c r="A766" s="1">
        <v>35110</v>
      </c>
      <c r="B766">
        <v>18</v>
      </c>
      <c r="C766">
        <v>17</v>
      </c>
      <c r="G766" s="1">
        <v>35110</v>
      </c>
      <c r="H766">
        <v>-9</v>
      </c>
      <c r="I766">
        <v>-11</v>
      </c>
      <c r="M766" s="1">
        <v>35110</v>
      </c>
      <c r="N766">
        <v>11</v>
      </c>
      <c r="O766">
        <v>9</v>
      </c>
      <c r="S766" s="1">
        <v>35963</v>
      </c>
      <c r="T766">
        <v>38</v>
      </c>
      <c r="U766">
        <v>34</v>
      </c>
    </row>
    <row r="767" spans="1:21" x14ac:dyDescent="0.2">
      <c r="A767" s="1">
        <v>35111</v>
      </c>
      <c r="B767">
        <v>18</v>
      </c>
      <c r="C767">
        <v>17</v>
      </c>
      <c r="G767" s="1">
        <v>35111</v>
      </c>
      <c r="H767">
        <v>-9</v>
      </c>
      <c r="I767">
        <v>-11</v>
      </c>
      <c r="M767" s="1">
        <v>35111</v>
      </c>
      <c r="N767">
        <v>11</v>
      </c>
      <c r="O767">
        <v>9</v>
      </c>
      <c r="S767" s="1">
        <v>35964</v>
      </c>
      <c r="T767">
        <v>38</v>
      </c>
      <c r="U767">
        <v>34</v>
      </c>
    </row>
    <row r="768" spans="1:21" x14ac:dyDescent="0.2">
      <c r="A768" s="1">
        <v>35114</v>
      </c>
      <c r="B768">
        <v>18</v>
      </c>
      <c r="C768">
        <v>17</v>
      </c>
      <c r="G768" s="1">
        <v>35114</v>
      </c>
      <c r="H768">
        <v>-9</v>
      </c>
      <c r="I768">
        <v>-11</v>
      </c>
      <c r="M768" s="1">
        <v>35114</v>
      </c>
      <c r="N768">
        <v>11</v>
      </c>
      <c r="O768">
        <v>9</v>
      </c>
      <c r="S768" s="1">
        <v>35968</v>
      </c>
      <c r="T768">
        <v>35</v>
      </c>
      <c r="U768">
        <v>30</v>
      </c>
    </row>
    <row r="769" spans="1:21" x14ac:dyDescent="0.2">
      <c r="A769" s="1">
        <v>35115</v>
      </c>
      <c r="B769">
        <v>18</v>
      </c>
      <c r="C769">
        <v>17</v>
      </c>
      <c r="G769" s="1">
        <v>35115</v>
      </c>
      <c r="H769">
        <v>-9</v>
      </c>
      <c r="I769">
        <v>-11</v>
      </c>
      <c r="M769" s="1">
        <v>35115</v>
      </c>
      <c r="N769">
        <v>11</v>
      </c>
      <c r="O769">
        <v>9</v>
      </c>
      <c r="S769" s="1">
        <v>35969</v>
      </c>
      <c r="T769">
        <v>35</v>
      </c>
      <c r="U769">
        <v>30</v>
      </c>
    </row>
    <row r="770" spans="1:21" x14ac:dyDescent="0.2">
      <c r="A770" s="1">
        <v>35116</v>
      </c>
      <c r="B770">
        <v>18</v>
      </c>
      <c r="C770">
        <v>17</v>
      </c>
      <c r="G770" s="1">
        <v>35116</v>
      </c>
      <c r="H770">
        <v>-9</v>
      </c>
      <c r="I770">
        <v>-11</v>
      </c>
      <c r="M770" s="1">
        <v>35116</v>
      </c>
      <c r="N770">
        <v>11</v>
      </c>
      <c r="O770">
        <v>9</v>
      </c>
      <c r="S770" s="1">
        <v>35970</v>
      </c>
      <c r="T770">
        <v>30</v>
      </c>
      <c r="U770">
        <v>25</v>
      </c>
    </row>
    <row r="771" spans="1:21" x14ac:dyDescent="0.2">
      <c r="A771" s="1">
        <v>35117</v>
      </c>
      <c r="B771">
        <v>15</v>
      </c>
      <c r="C771">
        <v>13</v>
      </c>
      <c r="G771" s="1">
        <v>35117</v>
      </c>
      <c r="H771">
        <v>-9</v>
      </c>
      <c r="I771">
        <v>-11</v>
      </c>
      <c r="M771" s="1">
        <v>35117</v>
      </c>
      <c r="N771">
        <v>11</v>
      </c>
      <c r="O771">
        <v>9</v>
      </c>
      <c r="S771" s="1">
        <v>35971</v>
      </c>
      <c r="T771">
        <v>28</v>
      </c>
      <c r="U771">
        <v>25</v>
      </c>
    </row>
    <row r="772" spans="1:21" x14ac:dyDescent="0.2">
      <c r="A772" s="1">
        <v>35118</v>
      </c>
      <c r="B772">
        <v>15</v>
      </c>
      <c r="C772">
        <v>13</v>
      </c>
      <c r="G772" s="1">
        <v>35118</v>
      </c>
      <c r="H772">
        <v>-9</v>
      </c>
      <c r="I772">
        <v>-11</v>
      </c>
      <c r="M772" s="1">
        <v>35118</v>
      </c>
      <c r="N772">
        <v>11</v>
      </c>
      <c r="O772">
        <v>9</v>
      </c>
      <c r="S772" s="1">
        <v>35972</v>
      </c>
      <c r="T772">
        <v>28</v>
      </c>
      <c r="U772">
        <v>25</v>
      </c>
    </row>
    <row r="773" spans="1:21" x14ac:dyDescent="0.2">
      <c r="A773" s="1">
        <v>35121</v>
      </c>
      <c r="B773">
        <v>15</v>
      </c>
      <c r="C773">
        <v>13</v>
      </c>
      <c r="G773" s="1">
        <v>35121</v>
      </c>
      <c r="H773">
        <v>-9</v>
      </c>
      <c r="I773">
        <v>-11</v>
      </c>
      <c r="M773" s="1">
        <v>35121</v>
      </c>
      <c r="N773">
        <v>11</v>
      </c>
      <c r="O773">
        <v>9</v>
      </c>
      <c r="S773" s="1">
        <v>35975</v>
      </c>
      <c r="T773">
        <v>27</v>
      </c>
      <c r="U773">
        <v>24</v>
      </c>
    </row>
    <row r="774" spans="1:21" x14ac:dyDescent="0.2">
      <c r="A774" s="1">
        <v>35122</v>
      </c>
      <c r="B774">
        <v>15</v>
      </c>
      <c r="C774">
        <v>13</v>
      </c>
      <c r="G774" s="1">
        <v>35122</v>
      </c>
      <c r="H774">
        <v>-9</v>
      </c>
      <c r="I774">
        <v>-11</v>
      </c>
      <c r="M774" s="1">
        <v>35122</v>
      </c>
      <c r="N774">
        <v>11</v>
      </c>
      <c r="O774">
        <v>9</v>
      </c>
      <c r="S774" s="1">
        <v>35976</v>
      </c>
      <c r="T774">
        <v>30</v>
      </c>
      <c r="U774">
        <v>27</v>
      </c>
    </row>
    <row r="775" spans="1:21" x14ac:dyDescent="0.2">
      <c r="A775" s="1">
        <v>35123</v>
      </c>
      <c r="B775">
        <v>15</v>
      </c>
      <c r="C775">
        <v>13</v>
      </c>
      <c r="G775" s="1">
        <v>35123</v>
      </c>
      <c r="H775">
        <v>-6</v>
      </c>
      <c r="I775">
        <v>-8</v>
      </c>
      <c r="M775" s="1">
        <v>35123</v>
      </c>
      <c r="N775">
        <v>11</v>
      </c>
      <c r="O775">
        <v>9</v>
      </c>
      <c r="S775" s="1">
        <v>35977</v>
      </c>
      <c r="T775">
        <v>32</v>
      </c>
      <c r="U775">
        <v>28</v>
      </c>
    </row>
    <row r="776" spans="1:21" x14ac:dyDescent="0.2">
      <c r="A776" s="1">
        <v>35124</v>
      </c>
      <c r="B776">
        <v>15</v>
      </c>
      <c r="C776">
        <v>13</v>
      </c>
      <c r="G776" s="1">
        <v>35124</v>
      </c>
      <c r="H776">
        <v>-6</v>
      </c>
      <c r="I776">
        <v>-8</v>
      </c>
      <c r="M776" s="1">
        <v>35124</v>
      </c>
      <c r="N776">
        <v>11</v>
      </c>
      <c r="O776">
        <v>9</v>
      </c>
      <c r="S776" s="1">
        <v>35978</v>
      </c>
      <c r="T776">
        <v>35</v>
      </c>
      <c r="U776">
        <v>32</v>
      </c>
    </row>
    <row r="777" spans="1:21" x14ac:dyDescent="0.2">
      <c r="A777" s="1">
        <v>35125</v>
      </c>
      <c r="B777">
        <v>15</v>
      </c>
      <c r="C777">
        <v>13</v>
      </c>
      <c r="G777" s="1">
        <v>35125</v>
      </c>
      <c r="H777">
        <v>-6</v>
      </c>
      <c r="I777">
        <v>-8</v>
      </c>
      <c r="M777" s="1">
        <v>35125</v>
      </c>
      <c r="N777">
        <v>11</v>
      </c>
      <c r="O777">
        <v>9</v>
      </c>
      <c r="S777" s="1">
        <v>35979</v>
      </c>
      <c r="T777">
        <v>37</v>
      </c>
      <c r="U777">
        <v>32</v>
      </c>
    </row>
    <row r="778" spans="1:21" x14ac:dyDescent="0.2">
      <c r="A778" s="1">
        <v>35128</v>
      </c>
      <c r="B778">
        <v>15</v>
      </c>
      <c r="C778">
        <v>13</v>
      </c>
      <c r="G778" s="1">
        <v>35128</v>
      </c>
      <c r="H778">
        <v>-6</v>
      </c>
      <c r="I778">
        <v>-8</v>
      </c>
      <c r="M778" s="1">
        <v>35128</v>
      </c>
      <c r="N778">
        <v>11</v>
      </c>
      <c r="O778">
        <v>9</v>
      </c>
      <c r="S778" s="1">
        <v>35982</v>
      </c>
      <c r="T778">
        <v>37</v>
      </c>
      <c r="U778">
        <v>32</v>
      </c>
    </row>
    <row r="779" spans="1:21" x14ac:dyDescent="0.2">
      <c r="A779" s="1">
        <v>35129</v>
      </c>
      <c r="B779">
        <v>15</v>
      </c>
      <c r="C779">
        <v>13</v>
      </c>
      <c r="G779" s="1">
        <v>35129</v>
      </c>
      <c r="H779">
        <v>-6</v>
      </c>
      <c r="I779">
        <v>-8</v>
      </c>
      <c r="M779" s="1">
        <v>35129</v>
      </c>
      <c r="N779">
        <v>11</v>
      </c>
      <c r="O779">
        <v>9</v>
      </c>
      <c r="S779" s="1">
        <v>35983</v>
      </c>
      <c r="T779">
        <v>38</v>
      </c>
      <c r="U779">
        <v>33</v>
      </c>
    </row>
    <row r="780" spans="1:21" x14ac:dyDescent="0.2">
      <c r="A780" s="1">
        <v>35130</v>
      </c>
      <c r="B780">
        <v>15</v>
      </c>
      <c r="C780">
        <v>13</v>
      </c>
      <c r="G780" s="1">
        <v>35130</v>
      </c>
      <c r="H780">
        <v>-6</v>
      </c>
      <c r="I780">
        <v>-8</v>
      </c>
      <c r="M780" s="1">
        <v>35130</v>
      </c>
      <c r="N780">
        <v>11</v>
      </c>
      <c r="O780">
        <v>9</v>
      </c>
      <c r="S780" s="1">
        <v>35984</v>
      </c>
      <c r="T780">
        <v>38</v>
      </c>
      <c r="U780">
        <v>34</v>
      </c>
    </row>
    <row r="781" spans="1:21" x14ac:dyDescent="0.2">
      <c r="A781" s="1">
        <v>35131</v>
      </c>
      <c r="B781">
        <v>15</v>
      </c>
      <c r="C781">
        <v>13</v>
      </c>
      <c r="G781" s="1">
        <v>35131</v>
      </c>
      <c r="H781">
        <v>-6</v>
      </c>
      <c r="I781">
        <v>-8</v>
      </c>
      <c r="M781" s="1">
        <v>35131</v>
      </c>
      <c r="N781">
        <v>11</v>
      </c>
      <c r="O781">
        <v>9</v>
      </c>
      <c r="S781" s="1">
        <v>35985</v>
      </c>
      <c r="T781">
        <v>38</v>
      </c>
      <c r="U781">
        <v>34</v>
      </c>
    </row>
    <row r="782" spans="1:21" x14ac:dyDescent="0.2">
      <c r="A782" s="1">
        <v>35132</v>
      </c>
      <c r="B782">
        <v>15</v>
      </c>
      <c r="C782">
        <v>13</v>
      </c>
      <c r="G782" s="1">
        <v>35132</v>
      </c>
      <c r="H782">
        <v>-6</v>
      </c>
      <c r="I782">
        <v>-8</v>
      </c>
      <c r="M782" s="1">
        <v>35132</v>
      </c>
      <c r="N782">
        <v>11</v>
      </c>
      <c r="O782">
        <v>9</v>
      </c>
      <c r="S782" s="1">
        <v>35986</v>
      </c>
      <c r="T782">
        <v>38</v>
      </c>
      <c r="U782">
        <v>34</v>
      </c>
    </row>
    <row r="783" spans="1:21" x14ac:dyDescent="0.2">
      <c r="A783" s="1">
        <v>35135</v>
      </c>
      <c r="B783">
        <v>15</v>
      </c>
      <c r="C783">
        <v>13</v>
      </c>
      <c r="G783" s="1">
        <v>35135</v>
      </c>
      <c r="H783">
        <v>-9</v>
      </c>
      <c r="I783">
        <v>-11</v>
      </c>
      <c r="M783" s="1">
        <v>35135</v>
      </c>
      <c r="N783">
        <v>11</v>
      </c>
      <c r="O783">
        <v>9</v>
      </c>
      <c r="S783" s="1">
        <v>35989</v>
      </c>
      <c r="T783">
        <v>38</v>
      </c>
      <c r="U783">
        <v>34</v>
      </c>
    </row>
    <row r="784" spans="1:21" x14ac:dyDescent="0.2">
      <c r="A784" s="1">
        <v>35136</v>
      </c>
      <c r="B784">
        <v>15</v>
      </c>
      <c r="C784">
        <v>13</v>
      </c>
      <c r="G784" s="1">
        <v>35136</v>
      </c>
      <c r="H784">
        <v>-9</v>
      </c>
      <c r="I784">
        <v>-11</v>
      </c>
      <c r="M784" s="1">
        <v>35136</v>
      </c>
      <c r="N784">
        <v>11</v>
      </c>
      <c r="O784">
        <v>9</v>
      </c>
      <c r="S784" s="1">
        <v>35990</v>
      </c>
      <c r="T784">
        <v>38</v>
      </c>
      <c r="U784">
        <v>34</v>
      </c>
    </row>
    <row r="785" spans="1:21" x14ac:dyDescent="0.2">
      <c r="A785" s="1">
        <v>35137</v>
      </c>
      <c r="B785">
        <v>15</v>
      </c>
      <c r="C785">
        <v>13</v>
      </c>
      <c r="G785" s="1">
        <v>35137</v>
      </c>
      <c r="H785">
        <v>-9</v>
      </c>
      <c r="I785">
        <v>-11</v>
      </c>
      <c r="M785" s="1">
        <v>35137</v>
      </c>
      <c r="N785">
        <v>11</v>
      </c>
      <c r="O785">
        <v>9</v>
      </c>
      <c r="S785" s="1">
        <v>35991</v>
      </c>
      <c r="T785">
        <v>40</v>
      </c>
      <c r="U785">
        <v>36</v>
      </c>
    </row>
    <row r="786" spans="1:21" x14ac:dyDescent="0.2">
      <c r="A786" s="1">
        <v>35138</v>
      </c>
      <c r="B786">
        <v>15</v>
      </c>
      <c r="C786">
        <v>13</v>
      </c>
      <c r="G786" s="1">
        <v>35138</v>
      </c>
      <c r="H786">
        <v>-9</v>
      </c>
      <c r="I786">
        <v>-11</v>
      </c>
      <c r="M786" s="1">
        <v>35138</v>
      </c>
      <c r="N786">
        <v>10</v>
      </c>
      <c r="O786">
        <v>8</v>
      </c>
      <c r="S786" s="1">
        <v>35993</v>
      </c>
      <c r="T786">
        <v>42</v>
      </c>
      <c r="U786">
        <v>38</v>
      </c>
    </row>
    <row r="787" spans="1:21" x14ac:dyDescent="0.2">
      <c r="A787" s="1">
        <v>35139</v>
      </c>
      <c r="B787">
        <v>15</v>
      </c>
      <c r="C787">
        <v>13</v>
      </c>
      <c r="G787" s="1">
        <v>35139</v>
      </c>
      <c r="H787">
        <v>-9</v>
      </c>
      <c r="I787">
        <v>-11</v>
      </c>
      <c r="M787" s="1">
        <v>35139</v>
      </c>
      <c r="N787">
        <v>10</v>
      </c>
      <c r="O787">
        <v>8</v>
      </c>
      <c r="S787" s="1">
        <v>35996</v>
      </c>
      <c r="T787">
        <v>43</v>
      </c>
      <c r="U787">
        <v>40</v>
      </c>
    </row>
    <row r="788" spans="1:21" x14ac:dyDescent="0.2">
      <c r="A788" s="1">
        <v>35142</v>
      </c>
      <c r="B788">
        <v>15</v>
      </c>
      <c r="C788">
        <v>13</v>
      </c>
      <c r="G788" s="1">
        <v>35142</v>
      </c>
      <c r="H788">
        <v>-9</v>
      </c>
      <c r="I788">
        <v>-11</v>
      </c>
      <c r="M788" s="1">
        <v>35142</v>
      </c>
      <c r="N788">
        <v>10</v>
      </c>
      <c r="O788">
        <v>8</v>
      </c>
      <c r="S788" s="1">
        <v>35997</v>
      </c>
      <c r="T788">
        <v>42</v>
      </c>
      <c r="U788">
        <v>40</v>
      </c>
    </row>
    <row r="789" spans="1:21" x14ac:dyDescent="0.2">
      <c r="A789" s="1">
        <v>35143</v>
      </c>
      <c r="B789">
        <v>15</v>
      </c>
      <c r="C789">
        <v>13</v>
      </c>
      <c r="G789" s="1">
        <v>35143</v>
      </c>
      <c r="H789">
        <v>-9</v>
      </c>
      <c r="I789">
        <v>-11</v>
      </c>
      <c r="M789" s="1">
        <v>35143</v>
      </c>
      <c r="N789">
        <v>10</v>
      </c>
      <c r="O789">
        <v>8</v>
      </c>
      <c r="S789" s="1">
        <v>35998</v>
      </c>
      <c r="T789">
        <v>42</v>
      </c>
      <c r="U789">
        <v>40</v>
      </c>
    </row>
    <row r="790" spans="1:21" x14ac:dyDescent="0.2">
      <c r="A790" s="1">
        <v>35144</v>
      </c>
      <c r="B790">
        <v>15</v>
      </c>
      <c r="C790">
        <v>13</v>
      </c>
      <c r="G790" s="1">
        <v>35144</v>
      </c>
      <c r="H790">
        <v>-9</v>
      </c>
      <c r="I790">
        <v>-11</v>
      </c>
      <c r="M790" s="1">
        <v>35144</v>
      </c>
      <c r="N790">
        <v>10</v>
      </c>
      <c r="O790">
        <v>8</v>
      </c>
      <c r="S790" s="1">
        <v>35999</v>
      </c>
      <c r="T790">
        <v>42</v>
      </c>
      <c r="U790">
        <v>40</v>
      </c>
    </row>
    <row r="791" spans="1:21" x14ac:dyDescent="0.2">
      <c r="A791" s="1">
        <v>35145</v>
      </c>
      <c r="B791">
        <v>15</v>
      </c>
      <c r="C791">
        <v>13</v>
      </c>
      <c r="G791" s="1">
        <v>35145</v>
      </c>
      <c r="H791">
        <v>-9</v>
      </c>
      <c r="I791">
        <v>-11</v>
      </c>
      <c r="M791" s="1">
        <v>35145</v>
      </c>
      <c r="N791">
        <v>10</v>
      </c>
      <c r="O791">
        <v>8</v>
      </c>
      <c r="S791" s="1">
        <v>36000</v>
      </c>
      <c r="T791">
        <v>43</v>
      </c>
      <c r="U791">
        <v>40</v>
      </c>
    </row>
    <row r="792" spans="1:21" x14ac:dyDescent="0.2">
      <c r="A792" s="1">
        <v>35146</v>
      </c>
      <c r="B792">
        <v>15</v>
      </c>
      <c r="C792">
        <v>13</v>
      </c>
      <c r="G792" s="1">
        <v>35146</v>
      </c>
      <c r="H792">
        <v>-9</v>
      </c>
      <c r="I792">
        <v>-11</v>
      </c>
      <c r="M792" s="1">
        <v>35146</v>
      </c>
      <c r="N792">
        <v>10</v>
      </c>
      <c r="O792">
        <v>8</v>
      </c>
      <c r="S792" s="1">
        <v>36003</v>
      </c>
      <c r="T792">
        <v>45</v>
      </c>
      <c r="U792">
        <v>42</v>
      </c>
    </row>
    <row r="793" spans="1:21" x14ac:dyDescent="0.2">
      <c r="A793" s="1">
        <v>35149</v>
      </c>
      <c r="B793">
        <v>15</v>
      </c>
      <c r="C793">
        <v>13</v>
      </c>
      <c r="G793" s="1">
        <v>35149</v>
      </c>
      <c r="H793">
        <v>-9</v>
      </c>
      <c r="I793">
        <v>-11</v>
      </c>
      <c r="M793" s="1">
        <v>35149</v>
      </c>
      <c r="N793">
        <v>10</v>
      </c>
      <c r="O793">
        <v>8</v>
      </c>
      <c r="S793" s="1">
        <v>36004</v>
      </c>
      <c r="T793">
        <v>45</v>
      </c>
      <c r="U793">
        <v>42</v>
      </c>
    </row>
    <row r="794" spans="1:21" x14ac:dyDescent="0.2">
      <c r="A794" s="1">
        <v>35150</v>
      </c>
      <c r="B794">
        <v>15</v>
      </c>
      <c r="C794">
        <v>13</v>
      </c>
      <c r="G794" s="1">
        <v>35150</v>
      </c>
      <c r="H794">
        <v>-9</v>
      </c>
      <c r="I794">
        <v>-11</v>
      </c>
      <c r="M794" s="1">
        <v>35150</v>
      </c>
      <c r="N794">
        <v>10</v>
      </c>
      <c r="O794">
        <v>8</v>
      </c>
      <c r="S794" s="1">
        <v>36005</v>
      </c>
      <c r="T794">
        <v>45</v>
      </c>
      <c r="U794">
        <v>42</v>
      </c>
    </row>
    <row r="795" spans="1:21" x14ac:dyDescent="0.2">
      <c r="A795" s="1">
        <v>35151</v>
      </c>
      <c r="B795">
        <v>15</v>
      </c>
      <c r="C795">
        <v>13</v>
      </c>
      <c r="G795" s="1">
        <v>35151</v>
      </c>
      <c r="H795">
        <v>-9</v>
      </c>
      <c r="I795">
        <v>-11</v>
      </c>
      <c r="M795" s="1">
        <v>35151</v>
      </c>
      <c r="N795">
        <v>10</v>
      </c>
      <c r="O795">
        <v>8</v>
      </c>
      <c r="S795" s="1">
        <v>36006</v>
      </c>
      <c r="T795">
        <v>45</v>
      </c>
      <c r="U795">
        <v>42</v>
      </c>
    </row>
    <row r="796" spans="1:21" x14ac:dyDescent="0.2">
      <c r="A796" s="1">
        <v>35152</v>
      </c>
      <c r="B796">
        <v>15</v>
      </c>
      <c r="C796">
        <v>13</v>
      </c>
      <c r="G796" s="1">
        <v>35152</v>
      </c>
      <c r="H796">
        <v>-9</v>
      </c>
      <c r="I796">
        <v>-11</v>
      </c>
      <c r="M796" s="1">
        <v>35152</v>
      </c>
      <c r="N796">
        <v>10</v>
      </c>
      <c r="O796">
        <v>8</v>
      </c>
      <c r="S796" s="1">
        <v>36007</v>
      </c>
      <c r="T796">
        <v>47</v>
      </c>
      <c r="U796">
        <v>44</v>
      </c>
    </row>
    <row r="797" spans="1:21" x14ac:dyDescent="0.2">
      <c r="A797" s="1">
        <v>35153</v>
      </c>
      <c r="B797">
        <v>15</v>
      </c>
      <c r="C797">
        <v>13</v>
      </c>
      <c r="G797" s="1">
        <v>35153</v>
      </c>
      <c r="H797">
        <v>-9</v>
      </c>
      <c r="I797">
        <v>-11</v>
      </c>
      <c r="M797" s="1">
        <v>35153</v>
      </c>
      <c r="N797">
        <v>10</v>
      </c>
      <c r="O797">
        <v>8</v>
      </c>
      <c r="S797" s="1">
        <v>36010</v>
      </c>
      <c r="T797">
        <v>47</v>
      </c>
      <c r="U797">
        <v>44</v>
      </c>
    </row>
    <row r="798" spans="1:21" x14ac:dyDescent="0.2">
      <c r="A798" s="1">
        <v>35156</v>
      </c>
      <c r="B798">
        <v>15</v>
      </c>
      <c r="C798">
        <v>13</v>
      </c>
      <c r="G798" s="1">
        <v>35156</v>
      </c>
      <c r="H798">
        <v>-13</v>
      </c>
      <c r="I798">
        <v>-15</v>
      </c>
      <c r="M798" s="1">
        <v>35156</v>
      </c>
      <c r="N798">
        <v>10</v>
      </c>
      <c r="O798">
        <v>8</v>
      </c>
      <c r="S798" s="1">
        <v>36011</v>
      </c>
      <c r="T798">
        <v>47</v>
      </c>
      <c r="U798">
        <v>44</v>
      </c>
    </row>
    <row r="799" spans="1:21" x14ac:dyDescent="0.2">
      <c r="A799" s="1">
        <v>35157</v>
      </c>
      <c r="B799">
        <v>15</v>
      </c>
      <c r="C799">
        <v>13</v>
      </c>
      <c r="G799" s="1">
        <v>35157</v>
      </c>
      <c r="H799">
        <v>-13</v>
      </c>
      <c r="I799">
        <v>-15</v>
      </c>
      <c r="M799" s="1">
        <v>35157</v>
      </c>
      <c r="N799">
        <v>10</v>
      </c>
      <c r="O799">
        <v>8</v>
      </c>
      <c r="S799" s="1">
        <v>36012</v>
      </c>
      <c r="T799">
        <v>51</v>
      </c>
      <c r="U799">
        <v>48</v>
      </c>
    </row>
    <row r="800" spans="1:21" x14ac:dyDescent="0.2">
      <c r="A800" s="1">
        <v>35158</v>
      </c>
      <c r="B800">
        <v>15</v>
      </c>
      <c r="C800">
        <v>13</v>
      </c>
      <c r="G800" s="1">
        <v>35158</v>
      </c>
      <c r="H800">
        <v>-13</v>
      </c>
      <c r="I800">
        <v>-15</v>
      </c>
      <c r="M800" s="1">
        <v>35158</v>
      </c>
      <c r="N800">
        <v>10</v>
      </c>
      <c r="O800">
        <v>8</v>
      </c>
      <c r="S800" s="1">
        <v>36013</v>
      </c>
      <c r="T800">
        <v>52</v>
      </c>
      <c r="U800">
        <v>49</v>
      </c>
    </row>
    <row r="801" spans="1:21" x14ac:dyDescent="0.2">
      <c r="A801" s="1">
        <v>35159</v>
      </c>
      <c r="B801">
        <v>15</v>
      </c>
      <c r="C801">
        <v>13</v>
      </c>
      <c r="G801" s="1">
        <v>35159</v>
      </c>
      <c r="H801">
        <v>-13</v>
      </c>
      <c r="I801">
        <v>-15</v>
      </c>
      <c r="M801" s="1">
        <v>35159</v>
      </c>
      <c r="N801">
        <v>10</v>
      </c>
      <c r="O801">
        <v>8</v>
      </c>
      <c r="S801" s="1">
        <v>36014</v>
      </c>
      <c r="T801">
        <v>52</v>
      </c>
      <c r="U801">
        <v>50</v>
      </c>
    </row>
    <row r="802" spans="1:21" x14ac:dyDescent="0.2">
      <c r="A802" s="1">
        <v>35164</v>
      </c>
      <c r="B802">
        <v>15</v>
      </c>
      <c r="C802">
        <v>13</v>
      </c>
      <c r="G802" s="1">
        <v>35164</v>
      </c>
      <c r="H802">
        <v>-13</v>
      </c>
      <c r="I802">
        <v>-15</v>
      </c>
      <c r="M802" s="1">
        <v>35164</v>
      </c>
      <c r="N802">
        <v>10</v>
      </c>
      <c r="O802">
        <v>8</v>
      </c>
      <c r="S802" s="1">
        <v>36017</v>
      </c>
      <c r="T802">
        <v>52</v>
      </c>
      <c r="U802">
        <v>50</v>
      </c>
    </row>
    <row r="803" spans="1:21" x14ac:dyDescent="0.2">
      <c r="A803" s="1">
        <v>35165</v>
      </c>
      <c r="B803">
        <v>15</v>
      </c>
      <c r="C803">
        <v>13</v>
      </c>
      <c r="G803" s="1">
        <v>35165</v>
      </c>
      <c r="H803">
        <v>-13</v>
      </c>
      <c r="I803">
        <v>-15</v>
      </c>
      <c r="M803" s="1">
        <v>35165</v>
      </c>
      <c r="N803">
        <v>10</v>
      </c>
      <c r="O803">
        <v>8</v>
      </c>
      <c r="S803" s="1">
        <v>36018</v>
      </c>
      <c r="T803">
        <v>54</v>
      </c>
      <c r="U803">
        <v>52</v>
      </c>
    </row>
    <row r="804" spans="1:21" x14ac:dyDescent="0.2">
      <c r="A804" s="1">
        <v>35166</v>
      </c>
      <c r="B804">
        <v>15</v>
      </c>
      <c r="C804">
        <v>13</v>
      </c>
      <c r="G804" s="1">
        <v>35166</v>
      </c>
      <c r="H804">
        <v>-13</v>
      </c>
      <c r="I804">
        <v>-15</v>
      </c>
      <c r="M804" s="1">
        <v>35166</v>
      </c>
      <c r="N804">
        <v>10</v>
      </c>
      <c r="O804">
        <v>8</v>
      </c>
      <c r="S804" s="1">
        <v>36019</v>
      </c>
      <c r="T804">
        <v>55</v>
      </c>
      <c r="U804">
        <v>52</v>
      </c>
    </row>
    <row r="805" spans="1:21" x14ac:dyDescent="0.2">
      <c r="A805" s="1">
        <v>35167</v>
      </c>
      <c r="B805">
        <v>13</v>
      </c>
      <c r="C805">
        <v>11</v>
      </c>
      <c r="G805" s="1">
        <v>35167</v>
      </c>
      <c r="H805">
        <v>-13</v>
      </c>
      <c r="I805">
        <v>-15</v>
      </c>
      <c r="M805" s="1">
        <v>35167</v>
      </c>
      <c r="N805">
        <v>10</v>
      </c>
      <c r="O805">
        <v>8</v>
      </c>
      <c r="S805" s="1">
        <v>36020</v>
      </c>
      <c r="T805">
        <v>53</v>
      </c>
      <c r="U805">
        <v>51</v>
      </c>
    </row>
    <row r="806" spans="1:21" x14ac:dyDescent="0.2">
      <c r="A806" s="1">
        <v>35170</v>
      </c>
      <c r="B806">
        <v>7</v>
      </c>
      <c r="C806">
        <v>5</v>
      </c>
      <c r="G806" s="1">
        <v>35170</v>
      </c>
      <c r="H806">
        <v>-13</v>
      </c>
      <c r="I806">
        <v>-15</v>
      </c>
      <c r="M806" s="1">
        <v>35170</v>
      </c>
      <c r="N806">
        <v>5</v>
      </c>
      <c r="O806">
        <v>3</v>
      </c>
      <c r="S806" s="1">
        <v>36021</v>
      </c>
      <c r="T806">
        <v>58</v>
      </c>
      <c r="U806">
        <v>56</v>
      </c>
    </row>
    <row r="807" spans="1:21" x14ac:dyDescent="0.2">
      <c r="A807" s="1">
        <v>35171</v>
      </c>
      <c r="B807">
        <v>7</v>
      </c>
      <c r="C807">
        <v>5</v>
      </c>
      <c r="G807" s="1">
        <v>35171</v>
      </c>
      <c r="H807">
        <v>-13</v>
      </c>
      <c r="I807">
        <v>-15</v>
      </c>
      <c r="M807" s="1">
        <v>35171</v>
      </c>
      <c r="N807">
        <v>5</v>
      </c>
      <c r="O807">
        <v>3</v>
      </c>
      <c r="S807" s="1">
        <v>36024</v>
      </c>
      <c r="T807">
        <v>58</v>
      </c>
      <c r="U807">
        <v>56</v>
      </c>
    </row>
    <row r="808" spans="1:21" x14ac:dyDescent="0.2">
      <c r="A808" s="1">
        <v>35172</v>
      </c>
      <c r="B808">
        <v>6</v>
      </c>
      <c r="C808">
        <v>4</v>
      </c>
      <c r="G808" s="1">
        <v>35172</v>
      </c>
      <c r="H808">
        <v>-13</v>
      </c>
      <c r="I808">
        <v>-15</v>
      </c>
      <c r="M808" s="1">
        <v>35172</v>
      </c>
      <c r="N808">
        <v>5</v>
      </c>
      <c r="O808">
        <v>3</v>
      </c>
      <c r="S808" s="1">
        <v>36025</v>
      </c>
      <c r="T808">
        <v>60</v>
      </c>
      <c r="U808">
        <v>56</v>
      </c>
    </row>
    <row r="809" spans="1:21" x14ac:dyDescent="0.2">
      <c r="A809" s="1">
        <v>35173</v>
      </c>
      <c r="B809">
        <v>6</v>
      </c>
      <c r="C809">
        <v>4</v>
      </c>
      <c r="G809" s="1">
        <v>35173</v>
      </c>
      <c r="H809">
        <v>-13</v>
      </c>
      <c r="I809">
        <v>-15</v>
      </c>
      <c r="M809" s="1">
        <v>35173</v>
      </c>
      <c r="N809">
        <v>5</v>
      </c>
      <c r="O809">
        <v>3</v>
      </c>
      <c r="S809" s="1">
        <v>36026</v>
      </c>
      <c r="T809">
        <v>64</v>
      </c>
      <c r="U809">
        <v>58</v>
      </c>
    </row>
    <row r="810" spans="1:21" x14ac:dyDescent="0.2">
      <c r="A810" s="1">
        <v>35174</v>
      </c>
      <c r="B810">
        <v>7</v>
      </c>
      <c r="C810">
        <v>5</v>
      </c>
      <c r="G810" s="1">
        <v>35174</v>
      </c>
      <c r="H810">
        <v>-13</v>
      </c>
      <c r="I810">
        <v>-15</v>
      </c>
      <c r="M810" s="1">
        <v>35174</v>
      </c>
      <c r="N810">
        <v>5</v>
      </c>
      <c r="O810">
        <v>3</v>
      </c>
      <c r="S810" s="1">
        <v>36027</v>
      </c>
      <c r="T810">
        <v>65</v>
      </c>
      <c r="U810">
        <v>60</v>
      </c>
    </row>
    <row r="811" spans="1:21" x14ac:dyDescent="0.2">
      <c r="A811" s="1">
        <v>35177</v>
      </c>
      <c r="B811">
        <v>7</v>
      </c>
      <c r="C811">
        <v>5</v>
      </c>
      <c r="G811" s="1">
        <v>35177</v>
      </c>
      <c r="H811">
        <v>-13</v>
      </c>
      <c r="I811">
        <v>-15</v>
      </c>
      <c r="M811" s="1">
        <v>35177</v>
      </c>
      <c r="N811">
        <v>5</v>
      </c>
      <c r="O811">
        <v>3</v>
      </c>
      <c r="S811" s="1">
        <v>36028</v>
      </c>
      <c r="T811">
        <v>65</v>
      </c>
      <c r="U811">
        <v>60</v>
      </c>
    </row>
    <row r="812" spans="1:21" x14ac:dyDescent="0.2">
      <c r="A812" s="1">
        <v>35178</v>
      </c>
      <c r="B812">
        <v>7</v>
      </c>
      <c r="C812">
        <v>5</v>
      </c>
      <c r="G812" s="1">
        <v>35178</v>
      </c>
      <c r="H812">
        <v>-13</v>
      </c>
      <c r="I812">
        <v>-15</v>
      </c>
      <c r="M812" s="1">
        <v>35178</v>
      </c>
      <c r="N812">
        <v>5</v>
      </c>
      <c r="O812">
        <v>3</v>
      </c>
      <c r="S812" s="1">
        <v>36031</v>
      </c>
      <c r="T812">
        <v>65</v>
      </c>
      <c r="U812">
        <v>60</v>
      </c>
    </row>
    <row r="813" spans="1:21" x14ac:dyDescent="0.2">
      <c r="A813" s="1">
        <v>35179</v>
      </c>
      <c r="B813">
        <v>7</v>
      </c>
      <c r="C813">
        <v>5</v>
      </c>
      <c r="G813" s="1">
        <v>35179</v>
      </c>
      <c r="H813">
        <v>-13</v>
      </c>
      <c r="I813">
        <v>-15</v>
      </c>
      <c r="M813" s="1">
        <v>35179</v>
      </c>
      <c r="N813">
        <v>5</v>
      </c>
      <c r="O813">
        <v>3</v>
      </c>
      <c r="S813" s="1">
        <v>36032</v>
      </c>
      <c r="T813">
        <v>60</v>
      </c>
      <c r="U813">
        <v>56</v>
      </c>
    </row>
    <row r="814" spans="1:21" x14ac:dyDescent="0.2">
      <c r="A814" s="1">
        <v>35180</v>
      </c>
      <c r="B814">
        <v>7</v>
      </c>
      <c r="C814">
        <v>5</v>
      </c>
      <c r="G814" s="1">
        <v>35180</v>
      </c>
      <c r="H814">
        <v>-13</v>
      </c>
      <c r="I814">
        <v>-15</v>
      </c>
      <c r="M814" s="1">
        <v>35180</v>
      </c>
      <c r="N814">
        <v>5</v>
      </c>
      <c r="O814">
        <v>3</v>
      </c>
      <c r="S814" s="1">
        <v>36033</v>
      </c>
      <c r="T814">
        <v>60</v>
      </c>
      <c r="U814">
        <v>56</v>
      </c>
    </row>
    <row r="815" spans="1:21" x14ac:dyDescent="0.2">
      <c r="A815" s="1">
        <v>35181</v>
      </c>
      <c r="B815">
        <v>7</v>
      </c>
      <c r="C815">
        <v>5</v>
      </c>
      <c r="G815" s="1">
        <v>35181</v>
      </c>
      <c r="H815">
        <v>-8</v>
      </c>
      <c r="I815">
        <v>-10</v>
      </c>
      <c r="M815" s="1">
        <v>35181</v>
      </c>
      <c r="N815">
        <v>5</v>
      </c>
      <c r="O815">
        <v>3</v>
      </c>
      <c r="S815" s="1">
        <v>36035</v>
      </c>
      <c r="T815">
        <v>55</v>
      </c>
      <c r="U815">
        <v>52</v>
      </c>
    </row>
    <row r="816" spans="1:21" x14ac:dyDescent="0.2">
      <c r="A816" s="1">
        <v>35184</v>
      </c>
      <c r="B816">
        <v>7</v>
      </c>
      <c r="C816">
        <v>5</v>
      </c>
      <c r="G816" s="1">
        <v>35184</v>
      </c>
      <c r="H816">
        <v>-8</v>
      </c>
      <c r="I816">
        <v>-10</v>
      </c>
      <c r="M816" s="1">
        <v>35184</v>
      </c>
      <c r="N816">
        <v>5</v>
      </c>
      <c r="O816">
        <v>3</v>
      </c>
      <c r="S816" s="1">
        <v>36038</v>
      </c>
      <c r="T816">
        <v>55</v>
      </c>
      <c r="U816">
        <v>52</v>
      </c>
    </row>
    <row r="817" spans="1:21" x14ac:dyDescent="0.2">
      <c r="A817" s="1">
        <v>35185</v>
      </c>
      <c r="B817">
        <v>7</v>
      </c>
      <c r="C817">
        <v>5</v>
      </c>
      <c r="G817" s="1">
        <v>35185</v>
      </c>
      <c r="H817">
        <v>-6</v>
      </c>
      <c r="I817">
        <v>-8</v>
      </c>
      <c r="M817" s="1">
        <v>35185</v>
      </c>
      <c r="N817">
        <v>5</v>
      </c>
      <c r="O817">
        <v>3</v>
      </c>
      <c r="S817" s="1">
        <v>36039</v>
      </c>
      <c r="T817">
        <v>55</v>
      </c>
      <c r="U817">
        <v>52</v>
      </c>
    </row>
    <row r="818" spans="1:21" x14ac:dyDescent="0.2">
      <c r="A818" s="1">
        <v>35186</v>
      </c>
      <c r="B818">
        <v>7</v>
      </c>
      <c r="C818">
        <v>5</v>
      </c>
      <c r="G818" s="1">
        <v>35186</v>
      </c>
      <c r="H818">
        <v>-6</v>
      </c>
      <c r="I818">
        <v>-8</v>
      </c>
      <c r="M818" s="1">
        <v>35186</v>
      </c>
      <c r="N818">
        <v>5</v>
      </c>
      <c r="O818">
        <v>3</v>
      </c>
      <c r="S818" s="1">
        <v>36040</v>
      </c>
      <c r="T818">
        <v>55</v>
      </c>
      <c r="U818">
        <v>52</v>
      </c>
    </row>
    <row r="819" spans="1:21" x14ac:dyDescent="0.2">
      <c r="A819" s="1">
        <v>35187</v>
      </c>
      <c r="B819">
        <v>9</v>
      </c>
      <c r="C819">
        <v>7</v>
      </c>
      <c r="G819" s="1">
        <v>35187</v>
      </c>
      <c r="H819">
        <v>-6</v>
      </c>
      <c r="I819">
        <v>-8</v>
      </c>
      <c r="M819" s="1">
        <v>35187</v>
      </c>
      <c r="N819">
        <v>6</v>
      </c>
      <c r="O819">
        <v>4</v>
      </c>
      <c r="S819" s="1">
        <v>36041</v>
      </c>
      <c r="T819">
        <v>55</v>
      </c>
      <c r="U819">
        <v>52</v>
      </c>
    </row>
    <row r="820" spans="1:21" x14ac:dyDescent="0.2">
      <c r="A820" s="1">
        <v>35188</v>
      </c>
      <c r="B820">
        <v>9</v>
      </c>
      <c r="C820">
        <v>7</v>
      </c>
      <c r="G820" s="1">
        <v>35188</v>
      </c>
      <c r="H820">
        <v>-6</v>
      </c>
      <c r="I820">
        <v>-8</v>
      </c>
      <c r="M820" s="1">
        <v>35188</v>
      </c>
      <c r="N820">
        <v>6</v>
      </c>
      <c r="O820">
        <v>4</v>
      </c>
      <c r="S820" s="1">
        <v>36042</v>
      </c>
      <c r="T820">
        <v>55</v>
      </c>
      <c r="U820">
        <v>52</v>
      </c>
    </row>
    <row r="821" spans="1:21" x14ac:dyDescent="0.2">
      <c r="A821" s="1">
        <v>35192</v>
      </c>
      <c r="B821">
        <v>9</v>
      </c>
      <c r="C821">
        <v>7</v>
      </c>
      <c r="G821" s="1">
        <v>35192</v>
      </c>
      <c r="H821">
        <v>-6</v>
      </c>
      <c r="I821">
        <v>-8</v>
      </c>
      <c r="M821" s="1">
        <v>35192</v>
      </c>
      <c r="N821">
        <v>6</v>
      </c>
      <c r="O821">
        <v>4</v>
      </c>
      <c r="S821" s="1">
        <v>36045</v>
      </c>
      <c r="T821">
        <v>55</v>
      </c>
      <c r="U821">
        <v>52</v>
      </c>
    </row>
    <row r="822" spans="1:21" x14ac:dyDescent="0.2">
      <c r="A822" s="1">
        <v>35193</v>
      </c>
      <c r="B822">
        <v>9</v>
      </c>
      <c r="C822">
        <v>7</v>
      </c>
      <c r="G822" s="1">
        <v>35193</v>
      </c>
      <c r="H822">
        <v>-6</v>
      </c>
      <c r="I822">
        <v>-8</v>
      </c>
      <c r="M822" s="1">
        <v>35193</v>
      </c>
      <c r="N822">
        <v>6</v>
      </c>
      <c r="O822">
        <v>4</v>
      </c>
      <c r="S822" s="1">
        <v>36046</v>
      </c>
      <c r="T822">
        <v>55</v>
      </c>
      <c r="U822">
        <v>52</v>
      </c>
    </row>
    <row r="823" spans="1:21" x14ac:dyDescent="0.2">
      <c r="A823" s="1">
        <v>35194</v>
      </c>
      <c r="B823">
        <v>9</v>
      </c>
      <c r="C823">
        <v>7</v>
      </c>
      <c r="G823" s="1">
        <v>35194</v>
      </c>
      <c r="H823">
        <v>-6</v>
      </c>
      <c r="I823">
        <v>-8</v>
      </c>
      <c r="M823" s="1">
        <v>35194</v>
      </c>
      <c r="N823">
        <v>6</v>
      </c>
      <c r="O823">
        <v>4</v>
      </c>
      <c r="S823" s="1">
        <v>36047</v>
      </c>
      <c r="T823">
        <v>55</v>
      </c>
      <c r="U823">
        <v>52</v>
      </c>
    </row>
    <row r="824" spans="1:21" x14ac:dyDescent="0.2">
      <c r="A824" s="1">
        <v>35195</v>
      </c>
      <c r="B824">
        <v>9</v>
      </c>
      <c r="C824">
        <v>7</v>
      </c>
      <c r="G824" s="1">
        <v>35195</v>
      </c>
      <c r="H824">
        <v>-6</v>
      </c>
      <c r="I824">
        <v>-8</v>
      </c>
      <c r="M824" s="1">
        <v>35195</v>
      </c>
      <c r="N824">
        <v>6</v>
      </c>
      <c r="O824">
        <v>4</v>
      </c>
      <c r="S824" s="1">
        <v>36048</v>
      </c>
      <c r="T824">
        <v>55</v>
      </c>
      <c r="U824">
        <v>52</v>
      </c>
    </row>
    <row r="825" spans="1:21" x14ac:dyDescent="0.2">
      <c r="A825" s="1">
        <v>35198</v>
      </c>
      <c r="B825">
        <v>9</v>
      </c>
      <c r="C825">
        <v>7</v>
      </c>
      <c r="G825" s="1">
        <v>35198</v>
      </c>
      <c r="H825">
        <v>-4</v>
      </c>
      <c r="I825">
        <v>-6</v>
      </c>
      <c r="M825" s="1">
        <v>35198</v>
      </c>
      <c r="N825">
        <v>6</v>
      </c>
      <c r="O825">
        <v>4</v>
      </c>
      <c r="S825" s="1">
        <v>36049</v>
      </c>
      <c r="T825">
        <v>55</v>
      </c>
      <c r="U825">
        <v>52</v>
      </c>
    </row>
    <row r="826" spans="1:21" x14ac:dyDescent="0.2">
      <c r="A826" s="1">
        <v>35199</v>
      </c>
      <c r="B826">
        <v>9</v>
      </c>
      <c r="C826">
        <v>7</v>
      </c>
      <c r="G826" s="1">
        <v>35199</v>
      </c>
      <c r="H826">
        <v>-4</v>
      </c>
      <c r="I826">
        <v>-6</v>
      </c>
      <c r="M826" s="1">
        <v>35199</v>
      </c>
      <c r="N826">
        <v>6</v>
      </c>
      <c r="O826">
        <v>4</v>
      </c>
      <c r="S826" s="1">
        <v>36052</v>
      </c>
      <c r="T826">
        <v>58</v>
      </c>
      <c r="U826">
        <v>55</v>
      </c>
    </row>
    <row r="827" spans="1:21" x14ac:dyDescent="0.2">
      <c r="A827" s="1">
        <v>35200</v>
      </c>
      <c r="B827">
        <v>9</v>
      </c>
      <c r="C827">
        <v>7</v>
      </c>
      <c r="G827" s="1">
        <v>35200</v>
      </c>
      <c r="H827">
        <v>-4</v>
      </c>
      <c r="I827">
        <v>-6</v>
      </c>
      <c r="M827" s="1">
        <v>35200</v>
      </c>
      <c r="N827">
        <v>6</v>
      </c>
      <c r="O827">
        <v>4</v>
      </c>
      <c r="S827" s="1">
        <v>36053</v>
      </c>
      <c r="T827">
        <v>65</v>
      </c>
      <c r="U827">
        <v>60</v>
      </c>
    </row>
    <row r="828" spans="1:21" x14ac:dyDescent="0.2">
      <c r="A828" s="1">
        <v>35201</v>
      </c>
      <c r="B828">
        <v>9</v>
      </c>
      <c r="C828">
        <v>7</v>
      </c>
      <c r="G828" s="1">
        <v>35201</v>
      </c>
      <c r="H828">
        <v>-4</v>
      </c>
      <c r="I828">
        <v>-6</v>
      </c>
      <c r="M828" s="1">
        <v>35201</v>
      </c>
      <c r="N828">
        <v>6</v>
      </c>
      <c r="O828">
        <v>4</v>
      </c>
      <c r="S828" s="1">
        <v>36054</v>
      </c>
      <c r="T828">
        <v>65</v>
      </c>
      <c r="U828">
        <v>60</v>
      </c>
    </row>
    <row r="829" spans="1:21" x14ac:dyDescent="0.2">
      <c r="A829" s="1">
        <v>35202</v>
      </c>
      <c r="B829">
        <v>9</v>
      </c>
      <c r="C829">
        <v>7</v>
      </c>
      <c r="G829" s="1">
        <v>35202</v>
      </c>
      <c r="H829">
        <v>-4</v>
      </c>
      <c r="I829">
        <v>-6</v>
      </c>
      <c r="M829" s="1">
        <v>35202</v>
      </c>
      <c r="N829">
        <v>6</v>
      </c>
      <c r="O829">
        <v>4</v>
      </c>
      <c r="S829" s="1">
        <v>36055</v>
      </c>
      <c r="T829">
        <v>65</v>
      </c>
      <c r="U829">
        <v>58</v>
      </c>
    </row>
    <row r="830" spans="1:21" x14ac:dyDescent="0.2">
      <c r="A830" s="1">
        <v>35205</v>
      </c>
      <c r="B830">
        <v>9</v>
      </c>
      <c r="C830">
        <v>7</v>
      </c>
      <c r="G830" s="1">
        <v>35205</v>
      </c>
      <c r="H830">
        <v>-4</v>
      </c>
      <c r="I830">
        <v>-6</v>
      </c>
      <c r="M830" s="1">
        <v>35205</v>
      </c>
      <c r="N830">
        <v>6</v>
      </c>
      <c r="O830">
        <v>4</v>
      </c>
      <c r="S830" s="1">
        <v>36056</v>
      </c>
      <c r="T830">
        <v>65</v>
      </c>
      <c r="U830">
        <v>58</v>
      </c>
    </row>
    <row r="831" spans="1:21" x14ac:dyDescent="0.2">
      <c r="A831" s="1">
        <v>35206</v>
      </c>
      <c r="B831">
        <v>9</v>
      </c>
      <c r="C831">
        <v>7</v>
      </c>
      <c r="G831" s="1">
        <v>35206</v>
      </c>
      <c r="H831">
        <v>-4</v>
      </c>
      <c r="I831">
        <v>-6</v>
      </c>
      <c r="M831" s="1">
        <v>35206</v>
      </c>
      <c r="N831">
        <v>6</v>
      </c>
      <c r="O831">
        <v>4</v>
      </c>
      <c r="S831" s="1">
        <v>36059</v>
      </c>
      <c r="T831">
        <v>65</v>
      </c>
      <c r="U831">
        <v>58</v>
      </c>
    </row>
    <row r="832" spans="1:21" x14ac:dyDescent="0.2">
      <c r="A832" s="1">
        <v>35207</v>
      </c>
      <c r="B832">
        <v>9</v>
      </c>
      <c r="C832">
        <v>7</v>
      </c>
      <c r="G832" s="1">
        <v>35207</v>
      </c>
      <c r="H832">
        <v>-4</v>
      </c>
      <c r="I832">
        <v>-6</v>
      </c>
      <c r="M832" s="1">
        <v>35207</v>
      </c>
      <c r="N832">
        <v>6</v>
      </c>
      <c r="O832">
        <v>4</v>
      </c>
      <c r="S832" s="1">
        <v>36060</v>
      </c>
      <c r="T832">
        <v>65</v>
      </c>
      <c r="U832">
        <v>58</v>
      </c>
    </row>
    <row r="833" spans="1:21" x14ac:dyDescent="0.2">
      <c r="A833" s="1">
        <v>35208</v>
      </c>
      <c r="B833">
        <v>9</v>
      </c>
      <c r="C833">
        <v>7</v>
      </c>
      <c r="G833" s="1">
        <v>35208</v>
      </c>
      <c r="H833">
        <v>-4</v>
      </c>
      <c r="I833">
        <v>-6</v>
      </c>
      <c r="M833" s="1">
        <v>35208</v>
      </c>
      <c r="N833">
        <v>6</v>
      </c>
      <c r="O833">
        <v>4</v>
      </c>
      <c r="S833" s="1">
        <v>36061</v>
      </c>
      <c r="T833">
        <v>65</v>
      </c>
      <c r="U833">
        <v>58</v>
      </c>
    </row>
    <row r="834" spans="1:21" x14ac:dyDescent="0.2">
      <c r="A834" s="1">
        <v>35209</v>
      </c>
      <c r="B834">
        <v>9</v>
      </c>
      <c r="C834">
        <v>7</v>
      </c>
      <c r="G834" s="1">
        <v>35209</v>
      </c>
      <c r="H834">
        <v>-2</v>
      </c>
      <c r="I834">
        <v>-4</v>
      </c>
      <c r="M834" s="1">
        <v>35209</v>
      </c>
      <c r="N834">
        <v>6</v>
      </c>
      <c r="O834">
        <v>4</v>
      </c>
      <c r="S834" s="1">
        <v>36062</v>
      </c>
      <c r="T834">
        <v>65</v>
      </c>
      <c r="U834">
        <v>58</v>
      </c>
    </row>
    <row r="835" spans="1:21" x14ac:dyDescent="0.2">
      <c r="A835" s="1">
        <v>35213</v>
      </c>
      <c r="B835">
        <v>9</v>
      </c>
      <c r="C835">
        <v>7</v>
      </c>
      <c r="G835" s="1">
        <v>35213</v>
      </c>
      <c r="H835">
        <v>-2</v>
      </c>
      <c r="I835">
        <v>-4</v>
      </c>
      <c r="M835" s="1">
        <v>35213</v>
      </c>
      <c r="N835">
        <v>6</v>
      </c>
      <c r="O835">
        <v>4</v>
      </c>
      <c r="S835" s="1">
        <v>36063</v>
      </c>
      <c r="T835">
        <v>65</v>
      </c>
      <c r="U835">
        <v>58</v>
      </c>
    </row>
    <row r="836" spans="1:21" x14ac:dyDescent="0.2">
      <c r="A836" s="1">
        <v>35214</v>
      </c>
      <c r="B836">
        <v>9</v>
      </c>
      <c r="C836">
        <v>7</v>
      </c>
      <c r="G836" s="1">
        <v>35214</v>
      </c>
      <c r="H836">
        <v>-2</v>
      </c>
      <c r="I836">
        <v>-4</v>
      </c>
      <c r="M836" s="1">
        <v>35214</v>
      </c>
      <c r="N836">
        <v>6</v>
      </c>
      <c r="O836">
        <v>4</v>
      </c>
      <c r="S836" s="1">
        <v>36066</v>
      </c>
      <c r="T836">
        <v>70</v>
      </c>
      <c r="U836">
        <v>64</v>
      </c>
    </row>
    <row r="837" spans="1:21" x14ac:dyDescent="0.2">
      <c r="A837" s="1">
        <v>35215</v>
      </c>
      <c r="B837">
        <v>7</v>
      </c>
      <c r="C837">
        <v>5</v>
      </c>
      <c r="G837" s="1">
        <v>35215</v>
      </c>
      <c r="H837">
        <v>-2</v>
      </c>
      <c r="I837">
        <v>-4</v>
      </c>
      <c r="M837" s="1">
        <v>35215</v>
      </c>
      <c r="N837">
        <v>6</v>
      </c>
      <c r="O837">
        <v>4</v>
      </c>
      <c r="S837" s="1">
        <v>36067</v>
      </c>
      <c r="T837">
        <v>70</v>
      </c>
      <c r="U837">
        <v>64</v>
      </c>
    </row>
    <row r="838" spans="1:21" x14ac:dyDescent="0.2">
      <c r="A838" s="1">
        <v>35216</v>
      </c>
      <c r="B838">
        <v>7</v>
      </c>
      <c r="C838">
        <v>5</v>
      </c>
      <c r="G838" s="1">
        <v>35216</v>
      </c>
      <c r="H838">
        <v>-2</v>
      </c>
      <c r="I838">
        <v>-4</v>
      </c>
      <c r="M838" s="1">
        <v>35216</v>
      </c>
      <c r="N838">
        <v>6</v>
      </c>
      <c r="O838">
        <v>4</v>
      </c>
      <c r="S838" s="1">
        <v>36068</v>
      </c>
      <c r="T838">
        <v>80</v>
      </c>
      <c r="U838">
        <v>75</v>
      </c>
    </row>
    <row r="839" spans="1:21" x14ac:dyDescent="0.2">
      <c r="A839" s="1">
        <v>35219</v>
      </c>
      <c r="B839">
        <v>7</v>
      </c>
      <c r="C839">
        <v>5</v>
      </c>
      <c r="G839" s="1">
        <v>35219</v>
      </c>
      <c r="H839">
        <v>-2</v>
      </c>
      <c r="I839">
        <v>-4</v>
      </c>
      <c r="M839" s="1">
        <v>35219</v>
      </c>
      <c r="N839">
        <v>6</v>
      </c>
      <c r="O839">
        <v>4</v>
      </c>
      <c r="S839" s="1">
        <v>36069</v>
      </c>
      <c r="T839">
        <v>80</v>
      </c>
      <c r="U839">
        <v>75</v>
      </c>
    </row>
    <row r="840" spans="1:21" x14ac:dyDescent="0.2">
      <c r="A840" s="1">
        <v>35220</v>
      </c>
      <c r="B840">
        <v>7</v>
      </c>
      <c r="C840">
        <v>5</v>
      </c>
      <c r="G840" s="1">
        <v>35220</v>
      </c>
      <c r="H840">
        <v>-2</v>
      </c>
      <c r="I840">
        <v>-4</v>
      </c>
      <c r="M840" s="1">
        <v>35220</v>
      </c>
      <c r="N840">
        <v>6</v>
      </c>
      <c r="O840">
        <v>4</v>
      </c>
      <c r="S840" s="1">
        <v>36070</v>
      </c>
      <c r="T840">
        <v>80</v>
      </c>
      <c r="U840">
        <v>75</v>
      </c>
    </row>
    <row r="841" spans="1:21" x14ac:dyDescent="0.2">
      <c r="A841" s="1">
        <v>35221</v>
      </c>
      <c r="B841">
        <v>7</v>
      </c>
      <c r="C841">
        <v>5</v>
      </c>
      <c r="G841" s="1">
        <v>35221</v>
      </c>
      <c r="H841">
        <v>-2</v>
      </c>
      <c r="I841">
        <v>-4</v>
      </c>
      <c r="M841" s="1">
        <v>35221</v>
      </c>
      <c r="N841">
        <v>6</v>
      </c>
      <c r="O841">
        <v>4</v>
      </c>
      <c r="S841" s="1">
        <v>36073</v>
      </c>
      <c r="T841">
        <v>80</v>
      </c>
      <c r="U841">
        <v>75</v>
      </c>
    </row>
    <row r="842" spans="1:21" x14ac:dyDescent="0.2">
      <c r="A842" s="1">
        <v>35222</v>
      </c>
      <c r="B842">
        <v>6</v>
      </c>
      <c r="C842">
        <v>5</v>
      </c>
      <c r="G842" s="1">
        <v>35222</v>
      </c>
      <c r="H842">
        <v>-5</v>
      </c>
      <c r="I842">
        <v>-7</v>
      </c>
      <c r="M842" s="1">
        <v>35222</v>
      </c>
      <c r="N842">
        <v>6</v>
      </c>
      <c r="O842">
        <v>4</v>
      </c>
      <c r="S842" s="1">
        <v>36074</v>
      </c>
      <c r="T842">
        <v>70</v>
      </c>
      <c r="U842">
        <v>65</v>
      </c>
    </row>
    <row r="843" spans="1:21" x14ac:dyDescent="0.2">
      <c r="A843" s="1">
        <v>35223</v>
      </c>
      <c r="B843">
        <v>6</v>
      </c>
      <c r="C843">
        <v>5</v>
      </c>
      <c r="G843" s="1">
        <v>35223</v>
      </c>
      <c r="H843">
        <v>-5</v>
      </c>
      <c r="I843">
        <v>-7</v>
      </c>
      <c r="M843" s="1">
        <v>35223</v>
      </c>
      <c r="N843">
        <v>6</v>
      </c>
      <c r="O843">
        <v>4</v>
      </c>
      <c r="S843" s="1">
        <v>36075</v>
      </c>
      <c r="T843">
        <v>60</v>
      </c>
      <c r="U843">
        <v>55</v>
      </c>
    </row>
    <row r="844" spans="1:21" x14ac:dyDescent="0.2">
      <c r="A844" s="1">
        <v>35226</v>
      </c>
      <c r="B844">
        <v>6</v>
      </c>
      <c r="C844">
        <v>5</v>
      </c>
      <c r="G844" s="1">
        <v>35226</v>
      </c>
      <c r="H844">
        <v>-5</v>
      </c>
      <c r="I844">
        <v>-7</v>
      </c>
      <c r="M844" s="1">
        <v>35226</v>
      </c>
      <c r="N844">
        <v>6</v>
      </c>
      <c r="O844">
        <v>4</v>
      </c>
      <c r="S844" s="1">
        <v>36076</v>
      </c>
      <c r="T844">
        <v>60</v>
      </c>
      <c r="U844">
        <v>55</v>
      </c>
    </row>
    <row r="845" spans="1:21" x14ac:dyDescent="0.2">
      <c r="A845" s="1">
        <v>35227</v>
      </c>
      <c r="B845">
        <v>6</v>
      </c>
      <c r="C845">
        <v>5</v>
      </c>
      <c r="G845" s="1">
        <v>35227</v>
      </c>
      <c r="H845">
        <v>-7</v>
      </c>
      <c r="I845">
        <v>-9</v>
      </c>
      <c r="M845" s="1">
        <v>35227</v>
      </c>
      <c r="N845">
        <v>6</v>
      </c>
      <c r="O845">
        <v>4</v>
      </c>
      <c r="S845" s="1">
        <v>36077</v>
      </c>
      <c r="T845">
        <v>60</v>
      </c>
      <c r="U845">
        <v>55</v>
      </c>
    </row>
    <row r="846" spans="1:21" x14ac:dyDescent="0.2">
      <c r="A846" s="1">
        <v>35228</v>
      </c>
      <c r="B846">
        <v>6</v>
      </c>
      <c r="C846">
        <v>5</v>
      </c>
      <c r="G846" s="1">
        <v>35228</v>
      </c>
      <c r="H846">
        <v>-7</v>
      </c>
      <c r="I846">
        <v>-9</v>
      </c>
      <c r="M846" s="1">
        <v>35228</v>
      </c>
      <c r="N846">
        <v>6</v>
      </c>
      <c r="O846">
        <v>4</v>
      </c>
      <c r="S846" s="1">
        <v>36080</v>
      </c>
      <c r="T846">
        <v>60</v>
      </c>
      <c r="U846">
        <v>55</v>
      </c>
    </row>
    <row r="847" spans="1:21" x14ac:dyDescent="0.2">
      <c r="A847" s="1">
        <v>35229</v>
      </c>
      <c r="B847">
        <v>5</v>
      </c>
      <c r="C847">
        <v>2</v>
      </c>
      <c r="G847" s="1">
        <v>35229</v>
      </c>
      <c r="H847">
        <v>-8</v>
      </c>
      <c r="I847">
        <v>-10</v>
      </c>
      <c r="M847" s="1">
        <v>35229</v>
      </c>
      <c r="N847">
        <v>6</v>
      </c>
      <c r="O847">
        <v>4</v>
      </c>
      <c r="S847" s="1">
        <v>36081</v>
      </c>
      <c r="T847">
        <v>60</v>
      </c>
      <c r="U847">
        <v>55</v>
      </c>
    </row>
    <row r="848" spans="1:21" x14ac:dyDescent="0.2">
      <c r="A848" s="1">
        <v>35230</v>
      </c>
      <c r="B848">
        <v>5</v>
      </c>
      <c r="C848">
        <v>2</v>
      </c>
      <c r="G848" s="1">
        <v>35230</v>
      </c>
      <c r="H848">
        <v>-8</v>
      </c>
      <c r="I848">
        <v>-10</v>
      </c>
      <c r="M848" s="1">
        <v>35230</v>
      </c>
      <c r="N848">
        <v>6</v>
      </c>
      <c r="O848">
        <v>4</v>
      </c>
      <c r="S848" s="1">
        <v>36082</v>
      </c>
      <c r="T848">
        <v>60</v>
      </c>
      <c r="U848">
        <v>55</v>
      </c>
    </row>
    <row r="849" spans="1:21" x14ac:dyDescent="0.2">
      <c r="A849" s="1">
        <v>35233</v>
      </c>
      <c r="B849">
        <v>3</v>
      </c>
      <c r="C849">
        <v>0</v>
      </c>
      <c r="G849" s="1">
        <v>35233</v>
      </c>
      <c r="H849">
        <v>-8</v>
      </c>
      <c r="I849">
        <v>-10</v>
      </c>
      <c r="M849" s="1">
        <v>35233</v>
      </c>
      <c r="N849">
        <v>3</v>
      </c>
      <c r="O849">
        <v>0</v>
      </c>
      <c r="S849" s="1">
        <v>36083</v>
      </c>
      <c r="T849">
        <v>60</v>
      </c>
      <c r="U849">
        <v>55</v>
      </c>
    </row>
    <row r="850" spans="1:21" x14ac:dyDescent="0.2">
      <c r="A850" s="1">
        <v>35234</v>
      </c>
      <c r="B850">
        <v>3</v>
      </c>
      <c r="C850">
        <v>0</v>
      </c>
      <c r="G850" s="1">
        <v>35234</v>
      </c>
      <c r="H850">
        <v>-8</v>
      </c>
      <c r="I850">
        <v>-10</v>
      </c>
      <c r="M850" s="1">
        <v>35234</v>
      </c>
      <c r="N850">
        <v>3</v>
      </c>
      <c r="O850">
        <v>0</v>
      </c>
      <c r="S850" s="1">
        <v>36084</v>
      </c>
      <c r="T850">
        <v>60</v>
      </c>
      <c r="U850">
        <v>55</v>
      </c>
    </row>
    <row r="851" spans="1:21" x14ac:dyDescent="0.2">
      <c r="A851" s="1">
        <v>35235</v>
      </c>
      <c r="B851">
        <v>3</v>
      </c>
      <c r="C851">
        <v>0</v>
      </c>
      <c r="G851" s="1">
        <v>35235</v>
      </c>
      <c r="H851">
        <v>-8</v>
      </c>
      <c r="I851">
        <v>-10</v>
      </c>
      <c r="M851" s="1">
        <v>35235</v>
      </c>
      <c r="N851">
        <v>3</v>
      </c>
      <c r="O851">
        <v>0</v>
      </c>
      <c r="S851" s="1">
        <v>36088</v>
      </c>
      <c r="T851">
        <v>60</v>
      </c>
      <c r="U851">
        <v>55</v>
      </c>
    </row>
    <row r="852" spans="1:21" x14ac:dyDescent="0.2">
      <c r="A852" s="1">
        <v>35236</v>
      </c>
      <c r="B852">
        <v>3</v>
      </c>
      <c r="C852">
        <v>0</v>
      </c>
      <c r="G852" s="1">
        <v>35236</v>
      </c>
      <c r="H852">
        <v>-9</v>
      </c>
      <c r="I852">
        <v>-12</v>
      </c>
      <c r="M852" s="1">
        <v>35236</v>
      </c>
      <c r="N852">
        <v>3</v>
      </c>
      <c r="O852">
        <v>0</v>
      </c>
      <c r="S852" s="1">
        <v>36089</v>
      </c>
      <c r="T852">
        <v>60</v>
      </c>
      <c r="U852">
        <v>55</v>
      </c>
    </row>
    <row r="853" spans="1:21" x14ac:dyDescent="0.2">
      <c r="A853" s="1">
        <v>35237</v>
      </c>
      <c r="B853">
        <v>3</v>
      </c>
      <c r="C853">
        <v>0</v>
      </c>
      <c r="G853" s="1">
        <v>35237</v>
      </c>
      <c r="H853">
        <v>-9</v>
      </c>
      <c r="I853">
        <v>-12</v>
      </c>
      <c r="M853" s="1">
        <v>35237</v>
      </c>
      <c r="N853">
        <v>3</v>
      </c>
      <c r="O853">
        <v>0</v>
      </c>
      <c r="S853" s="1">
        <v>36090</v>
      </c>
      <c r="T853">
        <v>60</v>
      </c>
      <c r="U853">
        <v>55</v>
      </c>
    </row>
    <row r="854" spans="1:21" x14ac:dyDescent="0.2">
      <c r="A854" s="1">
        <v>35240</v>
      </c>
      <c r="B854">
        <v>3</v>
      </c>
      <c r="C854">
        <v>0</v>
      </c>
      <c r="G854" s="1">
        <v>35240</v>
      </c>
      <c r="H854">
        <v>-9</v>
      </c>
      <c r="I854">
        <v>-12</v>
      </c>
      <c r="M854" s="1">
        <v>35240</v>
      </c>
      <c r="N854">
        <v>3</v>
      </c>
      <c r="O854">
        <v>0</v>
      </c>
      <c r="S854" s="1">
        <v>36091</v>
      </c>
      <c r="T854">
        <v>60</v>
      </c>
      <c r="U854">
        <v>55</v>
      </c>
    </row>
    <row r="855" spans="1:21" x14ac:dyDescent="0.2">
      <c r="A855" s="1">
        <v>35241</v>
      </c>
      <c r="B855">
        <v>3</v>
      </c>
      <c r="C855">
        <v>0</v>
      </c>
      <c r="G855" s="1">
        <v>35241</v>
      </c>
      <c r="H855">
        <v>-10</v>
      </c>
      <c r="I855">
        <v>-13</v>
      </c>
      <c r="M855" s="1">
        <v>35241</v>
      </c>
      <c r="N855">
        <v>3</v>
      </c>
      <c r="O855">
        <v>0</v>
      </c>
      <c r="S855" s="1">
        <v>36094</v>
      </c>
      <c r="T855">
        <v>60</v>
      </c>
      <c r="U855">
        <v>55</v>
      </c>
    </row>
    <row r="856" spans="1:21" x14ac:dyDescent="0.2">
      <c r="A856" s="1">
        <v>35242</v>
      </c>
      <c r="B856">
        <v>3</v>
      </c>
      <c r="C856">
        <v>0</v>
      </c>
      <c r="G856" s="1">
        <v>35242</v>
      </c>
      <c r="H856">
        <v>-10</v>
      </c>
      <c r="I856">
        <v>-13</v>
      </c>
      <c r="M856" s="1">
        <v>35242</v>
      </c>
      <c r="N856">
        <v>3</v>
      </c>
      <c r="O856">
        <v>0</v>
      </c>
      <c r="S856" s="1">
        <v>36095</v>
      </c>
      <c r="T856">
        <v>60</v>
      </c>
      <c r="U856">
        <v>55</v>
      </c>
    </row>
    <row r="857" spans="1:21" x14ac:dyDescent="0.2">
      <c r="A857" s="1">
        <v>35243</v>
      </c>
      <c r="B857">
        <v>3</v>
      </c>
      <c r="C857">
        <v>0</v>
      </c>
      <c r="G857" s="1">
        <v>35243</v>
      </c>
      <c r="H857">
        <v>-10</v>
      </c>
      <c r="I857">
        <v>-13</v>
      </c>
      <c r="M857" s="1">
        <v>35243</v>
      </c>
      <c r="N857">
        <v>3</v>
      </c>
      <c r="O857">
        <v>0</v>
      </c>
      <c r="S857" s="1">
        <v>36096</v>
      </c>
      <c r="T857">
        <v>60</v>
      </c>
      <c r="U857">
        <v>55</v>
      </c>
    </row>
    <row r="858" spans="1:21" x14ac:dyDescent="0.2">
      <c r="A858" s="1">
        <v>35244</v>
      </c>
      <c r="B858">
        <v>3</v>
      </c>
      <c r="C858">
        <v>0</v>
      </c>
      <c r="G858" s="1">
        <v>35244</v>
      </c>
      <c r="H858">
        <v>-10</v>
      </c>
      <c r="I858">
        <v>-13</v>
      </c>
      <c r="M858" s="1">
        <v>35244</v>
      </c>
      <c r="N858">
        <v>3</v>
      </c>
      <c r="O858">
        <v>0</v>
      </c>
      <c r="S858" s="1">
        <v>36097</v>
      </c>
      <c r="T858">
        <v>60</v>
      </c>
      <c r="U858">
        <v>55</v>
      </c>
    </row>
    <row r="859" spans="1:21" x14ac:dyDescent="0.2">
      <c r="A859" s="1">
        <v>35247</v>
      </c>
      <c r="B859">
        <v>3</v>
      </c>
      <c r="C859">
        <v>0</v>
      </c>
      <c r="G859" s="1">
        <v>35247</v>
      </c>
      <c r="H859">
        <v>-10</v>
      </c>
      <c r="I859">
        <v>-13</v>
      </c>
      <c r="M859" s="1">
        <v>35247</v>
      </c>
      <c r="N859">
        <v>3</v>
      </c>
      <c r="O859">
        <v>0</v>
      </c>
      <c r="S859" s="1">
        <v>36098</v>
      </c>
      <c r="T859">
        <v>60</v>
      </c>
      <c r="U859">
        <v>55</v>
      </c>
    </row>
    <row r="860" spans="1:21" x14ac:dyDescent="0.2">
      <c r="A860" s="1">
        <v>35248</v>
      </c>
      <c r="B860">
        <v>3</v>
      </c>
      <c r="C860">
        <v>0</v>
      </c>
      <c r="G860" s="1">
        <v>35248</v>
      </c>
      <c r="H860">
        <v>-10</v>
      </c>
      <c r="I860">
        <v>-13</v>
      </c>
      <c r="M860" s="1">
        <v>35248</v>
      </c>
      <c r="N860">
        <v>3</v>
      </c>
      <c r="O860">
        <v>0</v>
      </c>
      <c r="S860" s="1">
        <v>36101</v>
      </c>
      <c r="T860">
        <v>60</v>
      </c>
      <c r="U860">
        <v>55</v>
      </c>
    </row>
    <row r="861" spans="1:21" x14ac:dyDescent="0.2">
      <c r="A861" s="1">
        <v>35249</v>
      </c>
      <c r="B861">
        <v>3</v>
      </c>
      <c r="C861">
        <v>0</v>
      </c>
      <c r="G861" s="1">
        <v>35249</v>
      </c>
      <c r="H861">
        <v>-10</v>
      </c>
      <c r="I861">
        <v>-13</v>
      </c>
      <c r="M861" s="1">
        <v>35249</v>
      </c>
      <c r="N861">
        <v>3</v>
      </c>
      <c r="O861">
        <v>0</v>
      </c>
      <c r="S861" s="1">
        <v>36102</v>
      </c>
      <c r="T861">
        <v>60</v>
      </c>
      <c r="U861">
        <v>55</v>
      </c>
    </row>
    <row r="862" spans="1:21" x14ac:dyDescent="0.2">
      <c r="A862" s="1">
        <v>35250</v>
      </c>
      <c r="B862">
        <v>3</v>
      </c>
      <c r="C862">
        <v>0</v>
      </c>
      <c r="G862" s="1">
        <v>35250</v>
      </c>
      <c r="H862">
        <v>-10</v>
      </c>
      <c r="I862">
        <v>-13</v>
      </c>
      <c r="M862" s="1">
        <v>35250</v>
      </c>
      <c r="N862">
        <v>3</v>
      </c>
      <c r="O862">
        <v>0</v>
      </c>
      <c r="S862" s="1">
        <v>36103</v>
      </c>
      <c r="T862">
        <v>55</v>
      </c>
      <c r="U862">
        <v>50</v>
      </c>
    </row>
    <row r="863" spans="1:21" x14ac:dyDescent="0.2">
      <c r="A863" s="1">
        <v>35251</v>
      </c>
      <c r="B863">
        <v>3</v>
      </c>
      <c r="C863">
        <v>0</v>
      </c>
      <c r="G863" s="1">
        <v>35251</v>
      </c>
      <c r="H863">
        <v>-10</v>
      </c>
      <c r="I863">
        <v>-13</v>
      </c>
      <c r="M863" s="1">
        <v>35251</v>
      </c>
      <c r="N863">
        <v>3</v>
      </c>
      <c r="O863">
        <v>0</v>
      </c>
      <c r="S863" s="1">
        <v>36104</v>
      </c>
      <c r="T863">
        <v>55</v>
      </c>
      <c r="U863">
        <v>50</v>
      </c>
    </row>
    <row r="864" spans="1:21" x14ac:dyDescent="0.2">
      <c r="A864" s="1">
        <v>35254</v>
      </c>
      <c r="B864">
        <v>3</v>
      </c>
      <c r="C864">
        <v>0</v>
      </c>
      <c r="G864" s="1">
        <v>35254</v>
      </c>
      <c r="H864">
        <v>-10</v>
      </c>
      <c r="I864">
        <v>-13</v>
      </c>
      <c r="M864" s="1">
        <v>35254</v>
      </c>
      <c r="N864">
        <v>3</v>
      </c>
      <c r="O864">
        <v>0</v>
      </c>
      <c r="S864" s="1">
        <v>36105</v>
      </c>
      <c r="T864">
        <v>55</v>
      </c>
      <c r="U864">
        <v>50</v>
      </c>
    </row>
    <row r="865" spans="1:21" x14ac:dyDescent="0.2">
      <c r="A865" s="1">
        <v>35255</v>
      </c>
      <c r="B865">
        <v>3</v>
      </c>
      <c r="C865">
        <v>0</v>
      </c>
      <c r="G865" s="1">
        <v>35255</v>
      </c>
      <c r="H865">
        <v>-10</v>
      </c>
      <c r="I865">
        <v>-13</v>
      </c>
      <c r="M865" s="1">
        <v>35255</v>
      </c>
      <c r="N865">
        <v>3</v>
      </c>
      <c r="O865">
        <v>0</v>
      </c>
      <c r="S865" s="1">
        <v>36108</v>
      </c>
      <c r="T865">
        <v>45</v>
      </c>
      <c r="U865">
        <v>40</v>
      </c>
    </row>
    <row r="866" spans="1:21" x14ac:dyDescent="0.2">
      <c r="A866" s="1">
        <v>35256</v>
      </c>
      <c r="B866">
        <v>3</v>
      </c>
      <c r="C866">
        <v>0</v>
      </c>
      <c r="G866" s="1">
        <v>35256</v>
      </c>
      <c r="H866">
        <v>-9</v>
      </c>
      <c r="I866">
        <v>-12</v>
      </c>
      <c r="M866" s="1">
        <v>35256</v>
      </c>
      <c r="N866">
        <v>3</v>
      </c>
      <c r="O866">
        <v>0</v>
      </c>
      <c r="S866" s="1">
        <v>36109</v>
      </c>
      <c r="T866">
        <v>45</v>
      </c>
      <c r="U866">
        <v>40</v>
      </c>
    </row>
    <row r="867" spans="1:21" x14ac:dyDescent="0.2">
      <c r="A867" s="1">
        <v>35257</v>
      </c>
      <c r="B867">
        <v>3</v>
      </c>
      <c r="C867">
        <v>0</v>
      </c>
      <c r="G867" s="1">
        <v>35257</v>
      </c>
      <c r="H867">
        <v>-9</v>
      </c>
      <c r="I867">
        <v>-12</v>
      </c>
      <c r="M867" s="1">
        <v>35257</v>
      </c>
      <c r="N867">
        <v>3</v>
      </c>
      <c r="O867">
        <v>0</v>
      </c>
      <c r="S867" s="1">
        <v>36110</v>
      </c>
      <c r="T867">
        <v>45</v>
      </c>
      <c r="U867">
        <v>40</v>
      </c>
    </row>
    <row r="868" spans="1:21" x14ac:dyDescent="0.2">
      <c r="A868" s="1">
        <v>35258</v>
      </c>
      <c r="B868">
        <v>3</v>
      </c>
      <c r="C868">
        <v>0</v>
      </c>
      <c r="G868" s="1">
        <v>35258</v>
      </c>
      <c r="H868">
        <v>-9</v>
      </c>
      <c r="I868">
        <v>-12</v>
      </c>
      <c r="M868" s="1">
        <v>35258</v>
      </c>
      <c r="N868">
        <v>3</v>
      </c>
      <c r="O868">
        <v>0</v>
      </c>
      <c r="S868" s="1">
        <v>36111</v>
      </c>
      <c r="T868">
        <v>45</v>
      </c>
      <c r="U868">
        <v>40</v>
      </c>
    </row>
    <row r="869" spans="1:21" x14ac:dyDescent="0.2">
      <c r="A869" s="1">
        <v>35261</v>
      </c>
      <c r="B869">
        <v>3</v>
      </c>
      <c r="C869">
        <v>0</v>
      </c>
      <c r="G869" s="1">
        <v>35261</v>
      </c>
      <c r="H869">
        <v>-6</v>
      </c>
      <c r="I869">
        <v>-10</v>
      </c>
      <c r="M869" s="1">
        <v>35261</v>
      </c>
      <c r="N869">
        <v>3</v>
      </c>
      <c r="O869">
        <v>0</v>
      </c>
      <c r="S869" s="1">
        <v>36112</v>
      </c>
      <c r="T869">
        <v>40</v>
      </c>
      <c r="U869">
        <v>35</v>
      </c>
    </row>
    <row r="870" spans="1:21" x14ac:dyDescent="0.2">
      <c r="A870" s="1">
        <v>35262</v>
      </c>
      <c r="B870">
        <v>3</v>
      </c>
      <c r="C870">
        <v>0</v>
      </c>
      <c r="G870" s="1">
        <v>35262</v>
      </c>
      <c r="H870">
        <v>-6</v>
      </c>
      <c r="I870">
        <v>-10</v>
      </c>
      <c r="M870" s="1">
        <v>35262</v>
      </c>
      <c r="N870">
        <v>3</v>
      </c>
      <c r="O870">
        <v>0</v>
      </c>
      <c r="S870" s="1">
        <v>36115</v>
      </c>
      <c r="T870">
        <v>40</v>
      </c>
      <c r="U870">
        <v>35</v>
      </c>
    </row>
    <row r="871" spans="1:21" x14ac:dyDescent="0.2">
      <c r="A871" s="1">
        <v>35263</v>
      </c>
      <c r="B871">
        <v>3</v>
      </c>
      <c r="C871">
        <v>0</v>
      </c>
      <c r="G871" s="1">
        <v>35263</v>
      </c>
      <c r="H871">
        <v>-3</v>
      </c>
      <c r="I871">
        <v>-8</v>
      </c>
      <c r="M871" s="1">
        <v>35263</v>
      </c>
      <c r="N871">
        <v>3</v>
      </c>
      <c r="O871">
        <v>0</v>
      </c>
      <c r="S871" s="1">
        <v>36116</v>
      </c>
      <c r="T871">
        <v>40</v>
      </c>
      <c r="U871">
        <v>35</v>
      </c>
    </row>
    <row r="872" spans="1:21" x14ac:dyDescent="0.2">
      <c r="A872" s="1">
        <v>35264</v>
      </c>
      <c r="B872">
        <v>3</v>
      </c>
      <c r="C872">
        <v>0</v>
      </c>
      <c r="G872" s="1">
        <v>35264</v>
      </c>
      <c r="H872">
        <v>-3</v>
      </c>
      <c r="I872">
        <v>-8</v>
      </c>
      <c r="M872" s="1">
        <v>35264</v>
      </c>
      <c r="N872">
        <v>3</v>
      </c>
      <c r="O872">
        <v>0</v>
      </c>
      <c r="S872" s="1">
        <v>36117</v>
      </c>
      <c r="T872">
        <v>40</v>
      </c>
      <c r="U872">
        <v>35</v>
      </c>
    </row>
    <row r="873" spans="1:21" x14ac:dyDescent="0.2">
      <c r="A873" s="1">
        <v>35265</v>
      </c>
      <c r="B873">
        <v>3</v>
      </c>
      <c r="C873">
        <v>0</v>
      </c>
      <c r="G873" s="1">
        <v>35265</v>
      </c>
      <c r="H873">
        <v>-3</v>
      </c>
      <c r="I873">
        <v>-8</v>
      </c>
      <c r="M873" s="1">
        <v>35265</v>
      </c>
      <c r="N873">
        <v>3</v>
      </c>
      <c r="O873">
        <v>0</v>
      </c>
      <c r="S873" s="1">
        <v>36118</v>
      </c>
      <c r="T873">
        <v>40</v>
      </c>
      <c r="U873">
        <v>35</v>
      </c>
    </row>
    <row r="874" spans="1:21" x14ac:dyDescent="0.2">
      <c r="A874" s="1">
        <v>35268</v>
      </c>
      <c r="B874">
        <v>3</v>
      </c>
      <c r="C874">
        <v>0</v>
      </c>
      <c r="G874" s="1">
        <v>35268</v>
      </c>
      <c r="H874">
        <v>-3</v>
      </c>
      <c r="I874">
        <v>-8</v>
      </c>
      <c r="M874" s="1">
        <v>35268</v>
      </c>
      <c r="N874">
        <v>3</v>
      </c>
      <c r="O874">
        <v>0</v>
      </c>
      <c r="S874" s="1">
        <v>36119</v>
      </c>
      <c r="T874">
        <v>40</v>
      </c>
      <c r="U874">
        <v>35</v>
      </c>
    </row>
    <row r="875" spans="1:21" x14ac:dyDescent="0.2">
      <c r="A875" s="1">
        <v>35269</v>
      </c>
      <c r="B875">
        <v>3</v>
      </c>
      <c r="C875">
        <v>0</v>
      </c>
      <c r="G875" s="1">
        <v>35269</v>
      </c>
      <c r="H875">
        <v>-3</v>
      </c>
      <c r="I875">
        <v>-8</v>
      </c>
      <c r="M875" s="1">
        <v>35269</v>
      </c>
      <c r="N875">
        <v>3</v>
      </c>
      <c r="O875">
        <v>0</v>
      </c>
      <c r="S875" s="1">
        <v>36122</v>
      </c>
      <c r="T875">
        <v>40</v>
      </c>
      <c r="U875">
        <v>35</v>
      </c>
    </row>
    <row r="876" spans="1:21" x14ac:dyDescent="0.2">
      <c r="A876" s="1">
        <v>35270</v>
      </c>
      <c r="B876">
        <v>3</v>
      </c>
      <c r="C876">
        <v>0</v>
      </c>
      <c r="G876" s="1">
        <v>35270</v>
      </c>
      <c r="H876">
        <v>-5</v>
      </c>
      <c r="I876">
        <v>-10</v>
      </c>
      <c r="M876" s="1">
        <v>35270</v>
      </c>
      <c r="N876">
        <v>3</v>
      </c>
      <c r="O876">
        <v>0</v>
      </c>
      <c r="S876" s="1">
        <v>36123</v>
      </c>
      <c r="T876">
        <v>40</v>
      </c>
      <c r="U876">
        <v>35</v>
      </c>
    </row>
    <row r="877" spans="1:21" x14ac:dyDescent="0.2">
      <c r="A877" s="1">
        <v>35271</v>
      </c>
      <c r="B877">
        <v>3</v>
      </c>
      <c r="C877">
        <v>0</v>
      </c>
      <c r="G877" s="1">
        <v>35271</v>
      </c>
      <c r="H877">
        <v>-5</v>
      </c>
      <c r="I877">
        <v>-10</v>
      </c>
      <c r="M877" s="1">
        <v>35271</v>
      </c>
      <c r="N877">
        <v>3</v>
      </c>
      <c r="O877">
        <v>0</v>
      </c>
      <c r="S877" s="1">
        <v>36124</v>
      </c>
      <c r="T877">
        <v>40</v>
      </c>
      <c r="U877">
        <v>35</v>
      </c>
    </row>
    <row r="878" spans="1:21" x14ac:dyDescent="0.2">
      <c r="A878" s="1">
        <v>35272</v>
      </c>
      <c r="B878">
        <v>3</v>
      </c>
      <c r="C878">
        <v>0</v>
      </c>
      <c r="G878" s="1">
        <v>35272</v>
      </c>
      <c r="H878">
        <v>-5</v>
      </c>
      <c r="I878">
        <v>-10</v>
      </c>
      <c r="M878" s="1">
        <v>35272</v>
      </c>
      <c r="N878">
        <v>3</v>
      </c>
      <c r="O878">
        <v>0</v>
      </c>
      <c r="S878" s="1">
        <v>36125</v>
      </c>
      <c r="T878">
        <v>40</v>
      </c>
      <c r="U878">
        <v>35</v>
      </c>
    </row>
    <row r="879" spans="1:21" x14ac:dyDescent="0.2">
      <c r="A879" s="1">
        <v>35275</v>
      </c>
      <c r="B879">
        <v>3</v>
      </c>
      <c r="C879">
        <v>0</v>
      </c>
      <c r="G879" s="1">
        <v>35275</v>
      </c>
      <c r="H879">
        <v>-5</v>
      </c>
      <c r="I879">
        <v>-10</v>
      </c>
      <c r="M879" s="1">
        <v>35275</v>
      </c>
      <c r="N879">
        <v>3</v>
      </c>
      <c r="O879">
        <v>0</v>
      </c>
      <c r="S879" s="1">
        <v>36126</v>
      </c>
      <c r="T879">
        <v>40</v>
      </c>
      <c r="U879">
        <v>35</v>
      </c>
    </row>
    <row r="880" spans="1:21" x14ac:dyDescent="0.2">
      <c r="A880" s="1">
        <v>35276</v>
      </c>
      <c r="B880">
        <v>3</v>
      </c>
      <c r="C880">
        <v>0</v>
      </c>
      <c r="G880" s="1">
        <v>35276</v>
      </c>
      <c r="H880">
        <v>-3</v>
      </c>
      <c r="I880">
        <v>-8</v>
      </c>
      <c r="M880" s="1">
        <v>35276</v>
      </c>
      <c r="N880">
        <v>3</v>
      </c>
      <c r="O880">
        <v>0</v>
      </c>
      <c r="S880" s="1">
        <v>36129</v>
      </c>
      <c r="T880">
        <v>40</v>
      </c>
      <c r="U880">
        <v>35</v>
      </c>
    </row>
    <row r="881" spans="1:21" x14ac:dyDescent="0.2">
      <c r="A881" s="1">
        <v>35277</v>
      </c>
      <c r="B881">
        <v>3</v>
      </c>
      <c r="C881">
        <v>0</v>
      </c>
      <c r="G881" s="1">
        <v>35277</v>
      </c>
      <c r="H881">
        <v>-3</v>
      </c>
      <c r="I881">
        <v>-8</v>
      </c>
      <c r="M881" s="1">
        <v>35277</v>
      </c>
      <c r="N881">
        <v>3</v>
      </c>
      <c r="O881">
        <v>0</v>
      </c>
      <c r="S881" s="1">
        <v>36130</v>
      </c>
      <c r="T881">
        <v>40</v>
      </c>
      <c r="U881">
        <v>35</v>
      </c>
    </row>
    <row r="882" spans="1:21" x14ac:dyDescent="0.2">
      <c r="A882" s="1">
        <v>35278</v>
      </c>
      <c r="B882">
        <v>3</v>
      </c>
      <c r="C882">
        <v>0</v>
      </c>
      <c r="G882" s="1">
        <v>35278</v>
      </c>
      <c r="H882">
        <v>-6</v>
      </c>
      <c r="I882">
        <v>-8</v>
      </c>
      <c r="M882" s="1">
        <v>35278</v>
      </c>
      <c r="N882">
        <v>3</v>
      </c>
      <c r="O882">
        <v>0</v>
      </c>
      <c r="S882" s="1">
        <v>36131</v>
      </c>
      <c r="T882">
        <v>40</v>
      </c>
      <c r="U882">
        <v>35</v>
      </c>
    </row>
    <row r="883" spans="1:21" x14ac:dyDescent="0.2">
      <c r="A883" s="1">
        <v>35279</v>
      </c>
      <c r="B883">
        <v>3</v>
      </c>
      <c r="C883">
        <v>0</v>
      </c>
      <c r="G883" s="1">
        <v>35279</v>
      </c>
      <c r="H883">
        <v>-6</v>
      </c>
      <c r="I883">
        <v>-8</v>
      </c>
      <c r="M883" s="1">
        <v>35279</v>
      </c>
      <c r="N883">
        <v>3</v>
      </c>
      <c r="O883">
        <v>0</v>
      </c>
      <c r="S883" s="1">
        <v>36132</v>
      </c>
      <c r="T883">
        <v>40</v>
      </c>
      <c r="U883">
        <v>35</v>
      </c>
    </row>
    <row r="884" spans="1:21" x14ac:dyDescent="0.2">
      <c r="A884" s="1">
        <v>35282</v>
      </c>
      <c r="B884">
        <v>3</v>
      </c>
      <c r="C884">
        <v>0</v>
      </c>
      <c r="G884" s="1">
        <v>35282</v>
      </c>
      <c r="H884">
        <v>-6</v>
      </c>
      <c r="I884">
        <v>-8</v>
      </c>
      <c r="M884" s="1">
        <v>35282</v>
      </c>
      <c r="N884">
        <v>3</v>
      </c>
      <c r="O884">
        <v>0</v>
      </c>
      <c r="S884" s="1">
        <v>36133</v>
      </c>
      <c r="T884">
        <v>40</v>
      </c>
      <c r="U884">
        <v>35</v>
      </c>
    </row>
    <row r="885" spans="1:21" x14ac:dyDescent="0.2">
      <c r="A885" s="1">
        <v>35283</v>
      </c>
      <c r="B885">
        <v>3</v>
      </c>
      <c r="C885">
        <v>0</v>
      </c>
      <c r="G885" s="1">
        <v>35283</v>
      </c>
      <c r="H885">
        <v>-4</v>
      </c>
      <c r="I885">
        <v>-8</v>
      </c>
      <c r="M885" s="1">
        <v>35283</v>
      </c>
      <c r="N885">
        <v>3</v>
      </c>
      <c r="O885">
        <v>0</v>
      </c>
      <c r="S885" s="1">
        <v>36136</v>
      </c>
      <c r="T885">
        <v>40</v>
      </c>
      <c r="U885">
        <v>35</v>
      </c>
    </row>
    <row r="886" spans="1:21" x14ac:dyDescent="0.2">
      <c r="A886" s="1">
        <v>35284</v>
      </c>
      <c r="B886">
        <v>3</v>
      </c>
      <c r="C886">
        <v>0</v>
      </c>
      <c r="G886" s="1">
        <v>35284</v>
      </c>
      <c r="H886">
        <v>-4</v>
      </c>
      <c r="I886">
        <v>-8</v>
      </c>
      <c r="M886" s="1">
        <v>35284</v>
      </c>
      <c r="N886">
        <v>3</v>
      </c>
      <c r="O886">
        <v>0</v>
      </c>
      <c r="S886" s="1">
        <v>36137</v>
      </c>
      <c r="T886">
        <v>40</v>
      </c>
      <c r="U886">
        <v>35</v>
      </c>
    </row>
    <row r="887" spans="1:21" x14ac:dyDescent="0.2">
      <c r="A887" s="1">
        <v>35285</v>
      </c>
      <c r="B887">
        <v>10</v>
      </c>
      <c r="C887">
        <v>8</v>
      </c>
      <c r="G887" s="1">
        <v>35285</v>
      </c>
      <c r="H887">
        <v>-4</v>
      </c>
      <c r="I887">
        <v>-8</v>
      </c>
      <c r="M887" s="1">
        <v>35285</v>
      </c>
      <c r="N887">
        <v>3</v>
      </c>
      <c r="O887">
        <v>0</v>
      </c>
      <c r="S887" s="1">
        <v>36138</v>
      </c>
      <c r="T887">
        <v>30</v>
      </c>
      <c r="U887">
        <v>25</v>
      </c>
    </row>
    <row r="888" spans="1:21" x14ac:dyDescent="0.2">
      <c r="A888" s="1">
        <v>35286</v>
      </c>
      <c r="B888">
        <v>15</v>
      </c>
      <c r="C888">
        <v>12</v>
      </c>
      <c r="G888" s="1">
        <v>35286</v>
      </c>
      <c r="H888">
        <v>-4</v>
      </c>
      <c r="I888">
        <v>-8</v>
      </c>
      <c r="M888" s="1">
        <v>35286</v>
      </c>
      <c r="N888">
        <v>8</v>
      </c>
      <c r="O888">
        <v>4</v>
      </c>
      <c r="S888" s="1">
        <v>36139</v>
      </c>
      <c r="T888">
        <v>30</v>
      </c>
      <c r="U888">
        <v>25</v>
      </c>
    </row>
    <row r="889" spans="1:21" x14ac:dyDescent="0.2">
      <c r="A889" s="1">
        <v>35289</v>
      </c>
      <c r="B889">
        <v>15</v>
      </c>
      <c r="C889">
        <v>12</v>
      </c>
      <c r="G889" s="1">
        <v>35289</v>
      </c>
      <c r="H889">
        <v>-4</v>
      </c>
      <c r="I889">
        <v>-8</v>
      </c>
      <c r="M889" s="1">
        <v>35289</v>
      </c>
      <c r="N889">
        <v>8</v>
      </c>
      <c r="O889">
        <v>4</v>
      </c>
      <c r="S889" s="1">
        <v>36140</v>
      </c>
      <c r="T889">
        <v>30</v>
      </c>
      <c r="U889">
        <v>25</v>
      </c>
    </row>
    <row r="890" spans="1:21" x14ac:dyDescent="0.2">
      <c r="A890" s="1">
        <v>35290</v>
      </c>
      <c r="B890">
        <v>15</v>
      </c>
      <c r="C890">
        <v>12</v>
      </c>
      <c r="G890" s="1">
        <v>35290</v>
      </c>
      <c r="H890">
        <v>-4</v>
      </c>
      <c r="I890">
        <v>-8</v>
      </c>
      <c r="M890" s="1">
        <v>35290</v>
      </c>
      <c r="N890">
        <v>8</v>
      </c>
      <c r="O890">
        <v>4</v>
      </c>
      <c r="S890" s="1">
        <v>36143</v>
      </c>
      <c r="T890">
        <v>30</v>
      </c>
      <c r="U890">
        <v>25</v>
      </c>
    </row>
    <row r="891" spans="1:21" x14ac:dyDescent="0.2">
      <c r="A891" s="1">
        <v>35291</v>
      </c>
      <c r="B891">
        <v>15</v>
      </c>
      <c r="C891">
        <v>12</v>
      </c>
      <c r="G891" s="1">
        <v>35291</v>
      </c>
      <c r="H891">
        <v>-4</v>
      </c>
      <c r="I891">
        <v>-8</v>
      </c>
      <c r="M891" s="1">
        <v>35291</v>
      </c>
      <c r="N891">
        <v>8</v>
      </c>
      <c r="O891">
        <v>4</v>
      </c>
      <c r="S891" s="1">
        <v>36144</v>
      </c>
      <c r="T891">
        <v>30</v>
      </c>
      <c r="U891">
        <v>25</v>
      </c>
    </row>
    <row r="892" spans="1:21" x14ac:dyDescent="0.2">
      <c r="A892" s="1">
        <v>35292</v>
      </c>
      <c r="B892">
        <v>15</v>
      </c>
      <c r="C892">
        <v>12</v>
      </c>
      <c r="G892" s="1">
        <v>35292</v>
      </c>
      <c r="H892">
        <v>-3</v>
      </c>
      <c r="I892">
        <v>-7</v>
      </c>
      <c r="M892" s="1">
        <v>35292</v>
      </c>
      <c r="N892">
        <v>8</v>
      </c>
      <c r="O892">
        <v>4</v>
      </c>
      <c r="S892" s="1">
        <v>36145</v>
      </c>
      <c r="T892">
        <v>30</v>
      </c>
      <c r="U892">
        <v>25</v>
      </c>
    </row>
    <row r="893" spans="1:21" x14ac:dyDescent="0.2">
      <c r="A893" s="1">
        <v>35293</v>
      </c>
      <c r="B893">
        <v>15</v>
      </c>
      <c r="C893">
        <v>12</v>
      </c>
      <c r="G893" s="1">
        <v>35293</v>
      </c>
      <c r="H893">
        <v>-3</v>
      </c>
      <c r="I893">
        <v>-7</v>
      </c>
      <c r="M893" s="1">
        <v>35293</v>
      </c>
      <c r="N893">
        <v>8</v>
      </c>
      <c r="O893">
        <v>4</v>
      </c>
      <c r="S893" s="1">
        <v>36146</v>
      </c>
      <c r="T893">
        <v>30</v>
      </c>
      <c r="U893">
        <v>25</v>
      </c>
    </row>
    <row r="894" spans="1:21" x14ac:dyDescent="0.2">
      <c r="A894" s="1">
        <v>35296</v>
      </c>
      <c r="B894">
        <v>15</v>
      </c>
      <c r="C894">
        <v>12</v>
      </c>
      <c r="G894" s="1">
        <v>35296</v>
      </c>
      <c r="H894">
        <v>-3</v>
      </c>
      <c r="I894">
        <v>-7</v>
      </c>
      <c r="M894" s="1">
        <v>35296</v>
      </c>
      <c r="N894">
        <v>8</v>
      </c>
      <c r="O894">
        <v>4</v>
      </c>
      <c r="S894" s="1">
        <v>36147</v>
      </c>
      <c r="T894">
        <v>30</v>
      </c>
      <c r="U894">
        <v>25</v>
      </c>
    </row>
    <row r="895" spans="1:21" x14ac:dyDescent="0.2">
      <c r="A895" s="1">
        <v>35297</v>
      </c>
      <c r="B895">
        <v>18</v>
      </c>
      <c r="C895">
        <v>14</v>
      </c>
      <c r="G895" s="1">
        <v>35297</v>
      </c>
      <c r="H895">
        <v>-3</v>
      </c>
      <c r="I895">
        <v>-7</v>
      </c>
      <c r="M895" s="1">
        <v>35297</v>
      </c>
      <c r="N895">
        <v>12</v>
      </c>
      <c r="O895">
        <v>8</v>
      </c>
      <c r="S895" s="1">
        <v>36150</v>
      </c>
      <c r="T895">
        <v>30</v>
      </c>
      <c r="U895">
        <v>25</v>
      </c>
    </row>
    <row r="896" spans="1:21" x14ac:dyDescent="0.2">
      <c r="A896" s="1">
        <v>35298</v>
      </c>
      <c r="B896">
        <v>20</v>
      </c>
      <c r="C896">
        <v>14</v>
      </c>
      <c r="G896" s="1">
        <v>35298</v>
      </c>
      <c r="H896">
        <v>-3</v>
      </c>
      <c r="I896">
        <v>-7</v>
      </c>
      <c r="M896" s="1">
        <v>35298</v>
      </c>
      <c r="N896">
        <v>16</v>
      </c>
      <c r="O896">
        <v>12</v>
      </c>
      <c r="S896" s="1">
        <v>36151</v>
      </c>
      <c r="T896">
        <v>30</v>
      </c>
      <c r="U896">
        <v>25</v>
      </c>
    </row>
    <row r="897" spans="1:21" x14ac:dyDescent="0.2">
      <c r="A897" s="1">
        <v>35299</v>
      </c>
      <c r="B897">
        <v>20</v>
      </c>
      <c r="C897">
        <v>14</v>
      </c>
      <c r="G897" s="1">
        <v>35299</v>
      </c>
      <c r="H897">
        <v>-1</v>
      </c>
      <c r="I897">
        <v>-5</v>
      </c>
      <c r="M897" s="1">
        <v>35299</v>
      </c>
      <c r="N897">
        <v>16</v>
      </c>
      <c r="O897">
        <v>12</v>
      </c>
      <c r="S897" s="1">
        <v>36152</v>
      </c>
      <c r="T897">
        <v>30</v>
      </c>
      <c r="U897">
        <v>25</v>
      </c>
    </row>
    <row r="898" spans="1:21" x14ac:dyDescent="0.2">
      <c r="A898" s="1">
        <v>35300</v>
      </c>
      <c r="B898">
        <v>22</v>
      </c>
      <c r="C898">
        <v>16</v>
      </c>
      <c r="G898" s="1">
        <v>35300</v>
      </c>
      <c r="H898">
        <v>-1</v>
      </c>
      <c r="I898">
        <v>-5</v>
      </c>
      <c r="M898" s="1">
        <v>35300</v>
      </c>
      <c r="N898">
        <v>18</v>
      </c>
      <c r="O898">
        <v>14</v>
      </c>
      <c r="S898" s="1">
        <v>36153</v>
      </c>
      <c r="T898">
        <v>30</v>
      </c>
      <c r="U898">
        <v>25</v>
      </c>
    </row>
    <row r="899" spans="1:21" x14ac:dyDescent="0.2">
      <c r="A899" s="1">
        <v>35304</v>
      </c>
      <c r="B899">
        <v>23</v>
      </c>
      <c r="C899">
        <v>18</v>
      </c>
      <c r="G899" s="1">
        <v>35304</v>
      </c>
      <c r="H899">
        <v>-1</v>
      </c>
      <c r="I899">
        <v>-5</v>
      </c>
      <c r="M899" s="1">
        <v>35304</v>
      </c>
      <c r="N899">
        <v>20</v>
      </c>
      <c r="O899">
        <v>16</v>
      </c>
      <c r="S899" s="1">
        <v>36157</v>
      </c>
      <c r="T899">
        <v>30</v>
      </c>
      <c r="U899">
        <v>25</v>
      </c>
    </row>
    <row r="900" spans="1:21" x14ac:dyDescent="0.2">
      <c r="A900" s="1">
        <v>35305</v>
      </c>
      <c r="B900">
        <v>23</v>
      </c>
      <c r="C900">
        <v>18</v>
      </c>
      <c r="G900" s="1">
        <v>35305</v>
      </c>
      <c r="H900">
        <v>-1</v>
      </c>
      <c r="I900">
        <v>-3</v>
      </c>
      <c r="M900" s="1">
        <v>35305</v>
      </c>
      <c r="N900">
        <v>20</v>
      </c>
      <c r="O900">
        <v>16</v>
      </c>
      <c r="S900" s="1">
        <v>36158</v>
      </c>
      <c r="T900">
        <v>30</v>
      </c>
      <c r="U900">
        <v>25</v>
      </c>
    </row>
    <row r="901" spans="1:21" x14ac:dyDescent="0.2">
      <c r="A901" s="1">
        <v>35306</v>
      </c>
      <c r="B901">
        <v>23</v>
      </c>
      <c r="C901">
        <v>18</v>
      </c>
      <c r="G901" s="1">
        <v>35306</v>
      </c>
      <c r="H901">
        <v>-1</v>
      </c>
      <c r="I901">
        <v>-3</v>
      </c>
      <c r="M901" s="1">
        <v>35306</v>
      </c>
      <c r="N901">
        <v>20</v>
      </c>
      <c r="O901">
        <v>16</v>
      </c>
      <c r="S901" s="1">
        <v>36159</v>
      </c>
      <c r="T901">
        <v>30</v>
      </c>
      <c r="U901">
        <v>25</v>
      </c>
    </row>
    <row r="902" spans="1:21" x14ac:dyDescent="0.2">
      <c r="A902" s="1">
        <v>35307</v>
      </c>
      <c r="B902">
        <v>28</v>
      </c>
      <c r="C902">
        <v>23</v>
      </c>
      <c r="G902" s="1">
        <v>35307</v>
      </c>
      <c r="H902">
        <v>1</v>
      </c>
      <c r="I902">
        <v>-2</v>
      </c>
      <c r="M902" s="1">
        <v>35307</v>
      </c>
      <c r="N902">
        <v>24</v>
      </c>
      <c r="O902">
        <v>20</v>
      </c>
      <c r="S902" s="1">
        <v>36160</v>
      </c>
      <c r="T902">
        <v>30</v>
      </c>
      <c r="U902">
        <v>25</v>
      </c>
    </row>
    <row r="903" spans="1:21" x14ac:dyDescent="0.2">
      <c r="A903" s="1">
        <v>35310</v>
      </c>
      <c r="B903">
        <v>28</v>
      </c>
      <c r="C903">
        <v>23</v>
      </c>
      <c r="G903" s="1">
        <v>35310</v>
      </c>
      <c r="H903">
        <v>1</v>
      </c>
      <c r="I903">
        <v>-2</v>
      </c>
      <c r="M903" s="1">
        <v>35310</v>
      </c>
      <c r="N903">
        <v>24</v>
      </c>
      <c r="O903">
        <v>20</v>
      </c>
      <c r="S903" s="1">
        <v>36164</v>
      </c>
      <c r="T903">
        <v>30</v>
      </c>
      <c r="U903">
        <v>25</v>
      </c>
    </row>
    <row r="904" spans="1:21" x14ac:dyDescent="0.2">
      <c r="A904" s="1">
        <v>35311</v>
      </c>
      <c r="B904">
        <v>28</v>
      </c>
      <c r="C904">
        <v>23</v>
      </c>
      <c r="G904" s="1">
        <v>35311</v>
      </c>
      <c r="H904">
        <v>3</v>
      </c>
      <c r="I904">
        <v>0</v>
      </c>
      <c r="M904" s="1">
        <v>35311</v>
      </c>
      <c r="N904">
        <v>24</v>
      </c>
      <c r="O904">
        <v>20</v>
      </c>
      <c r="S904" s="1">
        <v>36165</v>
      </c>
      <c r="T904">
        <v>30</v>
      </c>
      <c r="U904">
        <v>25</v>
      </c>
    </row>
    <row r="905" spans="1:21" x14ac:dyDescent="0.2">
      <c r="A905" s="1">
        <v>35312</v>
      </c>
      <c r="B905">
        <v>28</v>
      </c>
      <c r="C905">
        <v>23</v>
      </c>
      <c r="G905" s="1">
        <v>35312</v>
      </c>
      <c r="H905">
        <v>5</v>
      </c>
      <c r="I905">
        <v>0</v>
      </c>
      <c r="M905" s="1">
        <v>35312</v>
      </c>
      <c r="N905">
        <v>24</v>
      </c>
      <c r="O905">
        <v>20</v>
      </c>
      <c r="S905" s="1">
        <v>36166</v>
      </c>
      <c r="T905">
        <v>25</v>
      </c>
      <c r="U905">
        <v>20</v>
      </c>
    </row>
    <row r="906" spans="1:21" x14ac:dyDescent="0.2">
      <c r="A906" s="1">
        <v>35313</v>
      </c>
      <c r="B906">
        <v>30</v>
      </c>
      <c r="C906">
        <v>23</v>
      </c>
      <c r="G906" s="1">
        <v>35313</v>
      </c>
      <c r="H906">
        <v>6</v>
      </c>
      <c r="I906">
        <v>2</v>
      </c>
      <c r="M906" s="1">
        <v>35313</v>
      </c>
      <c r="N906">
        <v>26</v>
      </c>
      <c r="O906">
        <v>20</v>
      </c>
      <c r="S906" s="1">
        <v>36167</v>
      </c>
      <c r="T906">
        <v>25</v>
      </c>
      <c r="U906">
        <v>20</v>
      </c>
    </row>
    <row r="907" spans="1:21" x14ac:dyDescent="0.2">
      <c r="A907" s="1">
        <v>35314</v>
      </c>
      <c r="B907">
        <v>30</v>
      </c>
      <c r="C907">
        <v>25</v>
      </c>
      <c r="G907" s="1">
        <v>35314</v>
      </c>
      <c r="H907">
        <v>6</v>
      </c>
      <c r="I907">
        <v>3</v>
      </c>
      <c r="M907" s="1">
        <v>35314</v>
      </c>
      <c r="N907">
        <v>26</v>
      </c>
      <c r="O907">
        <v>20</v>
      </c>
      <c r="S907" s="1">
        <v>36168</v>
      </c>
      <c r="T907">
        <v>25</v>
      </c>
      <c r="U907">
        <v>20</v>
      </c>
    </row>
    <row r="908" spans="1:21" x14ac:dyDescent="0.2">
      <c r="A908" s="1">
        <v>35317</v>
      </c>
      <c r="B908">
        <v>32</v>
      </c>
      <c r="C908">
        <v>27</v>
      </c>
      <c r="G908" s="1">
        <v>35317</v>
      </c>
      <c r="H908">
        <v>6</v>
      </c>
      <c r="I908">
        <v>4</v>
      </c>
      <c r="M908" s="1">
        <v>35317</v>
      </c>
      <c r="N908">
        <v>28</v>
      </c>
      <c r="O908">
        <v>22</v>
      </c>
      <c r="S908" s="1">
        <v>36171</v>
      </c>
      <c r="T908">
        <v>25</v>
      </c>
      <c r="U908">
        <v>20</v>
      </c>
    </row>
    <row r="909" spans="1:21" x14ac:dyDescent="0.2">
      <c r="A909" s="1">
        <v>35318</v>
      </c>
      <c r="B909">
        <v>32</v>
      </c>
      <c r="C909">
        <v>27</v>
      </c>
      <c r="G909" s="1">
        <v>35318</v>
      </c>
      <c r="H909">
        <v>6</v>
      </c>
      <c r="I909">
        <v>4</v>
      </c>
      <c r="M909" s="1">
        <v>35318</v>
      </c>
      <c r="N909">
        <v>28</v>
      </c>
      <c r="O909">
        <v>22</v>
      </c>
      <c r="S909" s="1">
        <v>36172</v>
      </c>
      <c r="T909">
        <v>25</v>
      </c>
      <c r="U909">
        <v>20</v>
      </c>
    </row>
    <row r="910" spans="1:21" x14ac:dyDescent="0.2">
      <c r="A910" s="1">
        <v>35319</v>
      </c>
      <c r="B910">
        <v>35</v>
      </c>
      <c r="C910">
        <v>27</v>
      </c>
      <c r="G910" s="1">
        <v>35319</v>
      </c>
      <c r="H910">
        <v>8</v>
      </c>
      <c r="I910">
        <v>4</v>
      </c>
      <c r="M910" s="1">
        <v>35319</v>
      </c>
      <c r="N910">
        <v>28</v>
      </c>
      <c r="O910">
        <v>22</v>
      </c>
      <c r="S910" s="1">
        <v>36173</v>
      </c>
      <c r="T910">
        <v>25</v>
      </c>
      <c r="U910">
        <v>20</v>
      </c>
    </row>
    <row r="911" spans="1:21" x14ac:dyDescent="0.2">
      <c r="A911" s="1">
        <v>35320</v>
      </c>
      <c r="B911">
        <v>35</v>
      </c>
      <c r="C911">
        <v>27</v>
      </c>
      <c r="G911" s="1">
        <v>35320</v>
      </c>
      <c r="H911">
        <v>8</v>
      </c>
      <c r="I911">
        <v>4</v>
      </c>
      <c r="M911" s="1">
        <v>35320</v>
      </c>
      <c r="N911">
        <v>28</v>
      </c>
      <c r="O911">
        <v>22</v>
      </c>
      <c r="S911" s="1">
        <v>36174</v>
      </c>
      <c r="T911">
        <v>25</v>
      </c>
      <c r="U911">
        <v>20</v>
      </c>
    </row>
    <row r="912" spans="1:21" x14ac:dyDescent="0.2">
      <c r="A912" s="1">
        <v>35321</v>
      </c>
      <c r="B912">
        <v>38</v>
      </c>
      <c r="C912">
        <v>30</v>
      </c>
      <c r="G912" s="1">
        <v>35321</v>
      </c>
      <c r="H912">
        <v>10</v>
      </c>
      <c r="I912">
        <v>6</v>
      </c>
      <c r="M912" s="1">
        <v>35321</v>
      </c>
      <c r="N912">
        <v>35</v>
      </c>
      <c r="O912">
        <v>25</v>
      </c>
      <c r="S912" s="1">
        <v>36175</v>
      </c>
      <c r="T912">
        <v>25</v>
      </c>
      <c r="U912">
        <v>20</v>
      </c>
    </row>
    <row r="913" spans="1:21" x14ac:dyDescent="0.2">
      <c r="A913" s="1">
        <v>35324</v>
      </c>
      <c r="B913">
        <v>38</v>
      </c>
      <c r="C913">
        <v>30</v>
      </c>
      <c r="G913" s="1">
        <v>35324</v>
      </c>
      <c r="H913">
        <v>10</v>
      </c>
      <c r="I913">
        <v>6</v>
      </c>
      <c r="M913" s="1">
        <v>35324</v>
      </c>
      <c r="N913">
        <v>35</v>
      </c>
      <c r="O913">
        <v>25</v>
      </c>
      <c r="S913" s="1">
        <v>36178</v>
      </c>
      <c r="T913">
        <v>25</v>
      </c>
      <c r="U913">
        <v>20</v>
      </c>
    </row>
    <row r="914" spans="1:21" x14ac:dyDescent="0.2">
      <c r="A914" s="1">
        <v>35325</v>
      </c>
      <c r="B914">
        <v>38</v>
      </c>
      <c r="C914">
        <v>30</v>
      </c>
      <c r="G914" s="1">
        <v>35325</v>
      </c>
      <c r="H914">
        <v>10</v>
      </c>
      <c r="I914">
        <v>6</v>
      </c>
      <c r="M914" s="1">
        <v>35325</v>
      </c>
      <c r="N914">
        <v>35</v>
      </c>
      <c r="O914">
        <v>25</v>
      </c>
      <c r="S914" s="1">
        <v>36180</v>
      </c>
      <c r="T914">
        <v>25</v>
      </c>
      <c r="U914">
        <v>20</v>
      </c>
    </row>
    <row r="915" spans="1:21" x14ac:dyDescent="0.2">
      <c r="A915" s="1">
        <v>35326</v>
      </c>
      <c r="B915">
        <v>38</v>
      </c>
      <c r="C915">
        <v>30</v>
      </c>
      <c r="G915" s="1">
        <v>35326</v>
      </c>
      <c r="H915">
        <v>10</v>
      </c>
      <c r="I915">
        <v>6</v>
      </c>
      <c r="M915" s="1">
        <v>35326</v>
      </c>
      <c r="N915">
        <v>35</v>
      </c>
      <c r="O915">
        <v>25</v>
      </c>
      <c r="S915" s="1">
        <v>36181</v>
      </c>
      <c r="T915">
        <v>25</v>
      </c>
      <c r="U915">
        <v>20</v>
      </c>
    </row>
    <row r="916" spans="1:21" x14ac:dyDescent="0.2">
      <c r="A916" s="1">
        <v>35327</v>
      </c>
      <c r="B916">
        <v>38</v>
      </c>
      <c r="C916">
        <v>30</v>
      </c>
      <c r="G916" s="1">
        <v>35327</v>
      </c>
      <c r="H916">
        <v>10</v>
      </c>
      <c r="I916">
        <v>6</v>
      </c>
      <c r="M916" s="1">
        <v>35327</v>
      </c>
      <c r="N916">
        <v>35</v>
      </c>
      <c r="O916">
        <v>25</v>
      </c>
      <c r="S916" s="1">
        <v>36182</v>
      </c>
      <c r="T916">
        <v>25</v>
      </c>
      <c r="U916">
        <v>20</v>
      </c>
    </row>
    <row r="917" spans="1:21" x14ac:dyDescent="0.2">
      <c r="A917" s="1">
        <v>35328</v>
      </c>
      <c r="B917">
        <v>38</v>
      </c>
      <c r="C917">
        <v>30</v>
      </c>
      <c r="G917" s="1">
        <v>35328</v>
      </c>
      <c r="H917">
        <v>10</v>
      </c>
      <c r="I917">
        <v>6</v>
      </c>
      <c r="M917" s="1">
        <v>35328</v>
      </c>
      <c r="N917">
        <v>35</v>
      </c>
      <c r="O917">
        <v>25</v>
      </c>
      <c r="S917" s="1">
        <v>36185</v>
      </c>
      <c r="T917">
        <v>25</v>
      </c>
      <c r="U917">
        <v>20</v>
      </c>
    </row>
    <row r="918" spans="1:21" x14ac:dyDescent="0.2">
      <c r="A918" s="1">
        <v>35331</v>
      </c>
      <c r="B918">
        <v>38</v>
      </c>
      <c r="C918">
        <v>30</v>
      </c>
      <c r="G918" s="1">
        <v>35331</v>
      </c>
      <c r="H918">
        <v>10</v>
      </c>
      <c r="I918">
        <v>6</v>
      </c>
      <c r="M918" s="1">
        <v>35331</v>
      </c>
      <c r="N918">
        <v>35</v>
      </c>
      <c r="O918">
        <v>25</v>
      </c>
      <c r="S918" s="1">
        <v>36186</v>
      </c>
      <c r="T918">
        <v>25</v>
      </c>
      <c r="U918">
        <v>20</v>
      </c>
    </row>
    <row r="919" spans="1:21" x14ac:dyDescent="0.2">
      <c r="A919" s="1">
        <v>35332</v>
      </c>
      <c r="B919">
        <v>38</v>
      </c>
      <c r="C919">
        <v>30</v>
      </c>
      <c r="G919" s="1">
        <v>35332</v>
      </c>
      <c r="H919">
        <v>10</v>
      </c>
      <c r="I919">
        <v>6</v>
      </c>
      <c r="M919" s="1">
        <v>35332</v>
      </c>
      <c r="N919">
        <v>35</v>
      </c>
      <c r="O919">
        <v>25</v>
      </c>
      <c r="S919" s="1">
        <v>36187</v>
      </c>
      <c r="T919">
        <v>35</v>
      </c>
      <c r="U919">
        <v>20</v>
      </c>
    </row>
    <row r="920" spans="1:21" x14ac:dyDescent="0.2">
      <c r="A920" s="1">
        <v>35333</v>
      </c>
      <c r="B920">
        <v>38</v>
      </c>
      <c r="C920">
        <v>30</v>
      </c>
      <c r="G920" s="1">
        <v>35333</v>
      </c>
      <c r="H920">
        <v>10</v>
      </c>
      <c r="I920">
        <v>6</v>
      </c>
      <c r="M920" s="1">
        <v>35333</v>
      </c>
      <c r="N920">
        <v>35</v>
      </c>
      <c r="O920">
        <v>25</v>
      </c>
      <c r="S920" s="1">
        <v>36188</v>
      </c>
      <c r="T920">
        <v>35</v>
      </c>
      <c r="U920">
        <v>20</v>
      </c>
    </row>
    <row r="921" spans="1:21" x14ac:dyDescent="0.2">
      <c r="A921" s="1">
        <v>35334</v>
      </c>
      <c r="B921">
        <v>38</v>
      </c>
      <c r="C921">
        <v>30</v>
      </c>
      <c r="G921" s="1">
        <v>35334</v>
      </c>
      <c r="H921">
        <v>10</v>
      </c>
      <c r="I921">
        <v>6</v>
      </c>
      <c r="M921" s="1">
        <v>35334</v>
      </c>
      <c r="N921">
        <v>35</v>
      </c>
      <c r="O921">
        <v>25</v>
      </c>
      <c r="S921" s="1">
        <v>36189</v>
      </c>
      <c r="T921">
        <v>35</v>
      </c>
      <c r="U921">
        <v>20</v>
      </c>
    </row>
    <row r="922" spans="1:21" x14ac:dyDescent="0.2">
      <c r="A922" s="1">
        <v>35335</v>
      </c>
      <c r="B922">
        <v>38</v>
      </c>
      <c r="C922">
        <v>30</v>
      </c>
      <c r="G922" s="1">
        <v>35335</v>
      </c>
      <c r="H922">
        <v>10</v>
      </c>
      <c r="I922">
        <v>6</v>
      </c>
      <c r="M922" s="1">
        <v>35335</v>
      </c>
      <c r="N922">
        <v>35</v>
      </c>
      <c r="O922">
        <v>25</v>
      </c>
      <c r="S922" s="1">
        <v>36192</v>
      </c>
      <c r="T922">
        <v>35</v>
      </c>
      <c r="U922">
        <v>20</v>
      </c>
    </row>
    <row r="923" spans="1:21" x14ac:dyDescent="0.2">
      <c r="A923" s="1">
        <v>35338</v>
      </c>
      <c r="B923">
        <v>42</v>
      </c>
      <c r="C923">
        <v>34</v>
      </c>
      <c r="G923" s="1">
        <v>35338</v>
      </c>
      <c r="H923">
        <v>10</v>
      </c>
      <c r="I923">
        <v>6</v>
      </c>
      <c r="M923" s="1">
        <v>35338</v>
      </c>
      <c r="N923">
        <v>35</v>
      </c>
      <c r="O923">
        <v>25</v>
      </c>
      <c r="S923" s="1">
        <v>36193</v>
      </c>
      <c r="T923">
        <v>35</v>
      </c>
      <c r="U923">
        <v>20</v>
      </c>
    </row>
    <row r="924" spans="1:21" x14ac:dyDescent="0.2">
      <c r="A924" s="1">
        <v>35339</v>
      </c>
      <c r="B924">
        <v>42</v>
      </c>
      <c r="C924">
        <v>34</v>
      </c>
      <c r="G924" s="1">
        <v>35339</v>
      </c>
      <c r="H924">
        <v>12</v>
      </c>
      <c r="I924">
        <v>8</v>
      </c>
      <c r="M924" s="1">
        <v>35339</v>
      </c>
      <c r="N924">
        <v>35</v>
      </c>
      <c r="O924">
        <v>25</v>
      </c>
      <c r="S924" s="1">
        <v>36194</v>
      </c>
      <c r="T924">
        <v>50</v>
      </c>
      <c r="U924">
        <v>35</v>
      </c>
    </row>
    <row r="925" spans="1:21" x14ac:dyDescent="0.2">
      <c r="A925" s="1">
        <v>35340</v>
      </c>
      <c r="B925">
        <v>42</v>
      </c>
      <c r="C925">
        <v>34</v>
      </c>
      <c r="G925" s="1">
        <v>35340</v>
      </c>
      <c r="H925">
        <v>12</v>
      </c>
      <c r="I925">
        <v>8</v>
      </c>
      <c r="M925" s="1">
        <v>35340</v>
      </c>
      <c r="N925">
        <v>35</v>
      </c>
      <c r="O925">
        <v>25</v>
      </c>
      <c r="S925" s="1">
        <v>36195</v>
      </c>
      <c r="T925">
        <v>60</v>
      </c>
      <c r="U925">
        <v>50</v>
      </c>
    </row>
    <row r="926" spans="1:21" x14ac:dyDescent="0.2">
      <c r="A926" s="1">
        <v>35341</v>
      </c>
      <c r="B926">
        <v>42</v>
      </c>
      <c r="C926">
        <v>34</v>
      </c>
      <c r="G926" s="1">
        <v>35341</v>
      </c>
      <c r="H926">
        <v>12</v>
      </c>
      <c r="I926">
        <v>8</v>
      </c>
      <c r="M926" s="1">
        <v>35341</v>
      </c>
      <c r="N926">
        <v>35</v>
      </c>
      <c r="O926">
        <v>25</v>
      </c>
      <c r="S926" s="1">
        <v>36196</v>
      </c>
      <c r="T926">
        <v>60</v>
      </c>
      <c r="U926">
        <v>50</v>
      </c>
    </row>
    <row r="927" spans="1:21" x14ac:dyDescent="0.2">
      <c r="A927" s="1">
        <v>35342</v>
      </c>
      <c r="B927">
        <v>42</v>
      </c>
      <c r="C927">
        <v>34</v>
      </c>
      <c r="G927" s="1">
        <v>35342</v>
      </c>
      <c r="H927">
        <v>12</v>
      </c>
      <c r="I927">
        <v>8</v>
      </c>
      <c r="M927" s="1">
        <v>35342</v>
      </c>
      <c r="N927">
        <v>35</v>
      </c>
      <c r="O927">
        <v>25</v>
      </c>
      <c r="S927" s="1">
        <v>36199</v>
      </c>
      <c r="T927">
        <v>60</v>
      </c>
      <c r="U927">
        <v>50</v>
      </c>
    </row>
    <row r="928" spans="1:21" x14ac:dyDescent="0.2">
      <c r="A928" s="1">
        <v>35345</v>
      </c>
      <c r="B928">
        <v>50</v>
      </c>
      <c r="C928">
        <v>45</v>
      </c>
      <c r="G928" s="1">
        <v>35345</v>
      </c>
      <c r="H928">
        <v>14</v>
      </c>
      <c r="I928">
        <v>10</v>
      </c>
      <c r="M928" s="1">
        <v>35345</v>
      </c>
      <c r="N928">
        <v>48</v>
      </c>
      <c r="O928">
        <v>43</v>
      </c>
      <c r="S928" s="1">
        <v>36200</v>
      </c>
      <c r="T928">
        <v>60</v>
      </c>
      <c r="U928">
        <v>50</v>
      </c>
    </row>
    <row r="929" spans="1:21" x14ac:dyDescent="0.2">
      <c r="A929" s="1">
        <v>35346</v>
      </c>
      <c r="B929">
        <v>52</v>
      </c>
      <c r="C929">
        <v>48</v>
      </c>
      <c r="G929" s="1">
        <v>35346</v>
      </c>
      <c r="H929">
        <v>16</v>
      </c>
      <c r="I929">
        <v>10</v>
      </c>
      <c r="M929" s="1">
        <v>35346</v>
      </c>
      <c r="N929">
        <v>50</v>
      </c>
      <c r="O929">
        <v>45</v>
      </c>
      <c r="S929" s="1">
        <v>36201</v>
      </c>
      <c r="T929">
        <v>60</v>
      </c>
      <c r="U929">
        <v>50</v>
      </c>
    </row>
    <row r="930" spans="1:21" x14ac:dyDescent="0.2">
      <c r="A930" s="1">
        <v>35347</v>
      </c>
      <c r="B930">
        <v>52</v>
      </c>
      <c r="C930">
        <v>48</v>
      </c>
      <c r="G930" s="1">
        <v>35347</v>
      </c>
      <c r="H930">
        <v>16</v>
      </c>
      <c r="I930">
        <v>10</v>
      </c>
      <c r="M930" s="1">
        <v>35347</v>
      </c>
      <c r="N930">
        <v>50</v>
      </c>
      <c r="O930">
        <v>45</v>
      </c>
      <c r="S930" s="1">
        <v>36202</v>
      </c>
      <c r="T930">
        <v>60</v>
      </c>
      <c r="U930">
        <v>50</v>
      </c>
    </row>
    <row r="931" spans="1:21" x14ac:dyDescent="0.2">
      <c r="A931" s="1">
        <v>35348</v>
      </c>
      <c r="B931">
        <v>52</v>
      </c>
      <c r="C931">
        <v>48</v>
      </c>
      <c r="G931" s="1">
        <v>35348</v>
      </c>
      <c r="H931">
        <v>16</v>
      </c>
      <c r="I931">
        <v>10</v>
      </c>
      <c r="M931" s="1">
        <v>35348</v>
      </c>
      <c r="N931">
        <v>50</v>
      </c>
      <c r="O931">
        <v>45</v>
      </c>
      <c r="S931" s="1">
        <v>36203</v>
      </c>
      <c r="T931">
        <v>60</v>
      </c>
      <c r="U931">
        <v>50</v>
      </c>
    </row>
    <row r="932" spans="1:21" x14ac:dyDescent="0.2">
      <c r="A932" s="1">
        <v>35349</v>
      </c>
      <c r="B932">
        <v>52</v>
      </c>
      <c r="C932">
        <v>48</v>
      </c>
      <c r="G932" s="1">
        <v>35349</v>
      </c>
      <c r="H932">
        <v>16</v>
      </c>
      <c r="I932">
        <v>10</v>
      </c>
      <c r="M932" s="1">
        <v>35349</v>
      </c>
      <c r="N932">
        <v>50</v>
      </c>
      <c r="O932">
        <v>45</v>
      </c>
      <c r="S932" s="1">
        <v>36206</v>
      </c>
      <c r="T932">
        <v>60</v>
      </c>
      <c r="U932">
        <v>50</v>
      </c>
    </row>
    <row r="933" spans="1:21" x14ac:dyDescent="0.2">
      <c r="A933" s="1">
        <v>35352</v>
      </c>
      <c r="B933">
        <v>52</v>
      </c>
      <c r="C933">
        <v>48</v>
      </c>
      <c r="G933" s="1">
        <v>35352</v>
      </c>
      <c r="H933">
        <v>16</v>
      </c>
      <c r="I933">
        <v>10</v>
      </c>
      <c r="M933" s="1">
        <v>35352</v>
      </c>
      <c r="N933">
        <v>50</v>
      </c>
      <c r="O933">
        <v>45</v>
      </c>
      <c r="S933" s="1">
        <v>36209</v>
      </c>
      <c r="T933">
        <v>60</v>
      </c>
      <c r="U933">
        <v>50</v>
      </c>
    </row>
    <row r="934" spans="1:21" x14ac:dyDescent="0.2">
      <c r="A934" s="1">
        <v>35353</v>
      </c>
      <c r="B934">
        <v>52</v>
      </c>
      <c r="C934">
        <v>48</v>
      </c>
      <c r="G934" s="1">
        <v>35353</v>
      </c>
      <c r="H934">
        <v>16</v>
      </c>
      <c r="I934">
        <v>10</v>
      </c>
      <c r="M934" s="1">
        <v>35353</v>
      </c>
      <c r="N934">
        <v>50</v>
      </c>
      <c r="O934">
        <v>45</v>
      </c>
      <c r="S934" s="1">
        <v>36210</v>
      </c>
      <c r="T934">
        <v>60</v>
      </c>
      <c r="U934">
        <v>50</v>
      </c>
    </row>
    <row r="935" spans="1:21" x14ac:dyDescent="0.2">
      <c r="A935" s="1">
        <v>35354</v>
      </c>
      <c r="B935">
        <v>52</v>
      </c>
      <c r="C935">
        <v>48</v>
      </c>
      <c r="G935" s="1">
        <v>35354</v>
      </c>
      <c r="H935">
        <v>20</v>
      </c>
      <c r="I935">
        <v>12</v>
      </c>
      <c r="M935" s="1">
        <v>35354</v>
      </c>
      <c r="N935">
        <v>50</v>
      </c>
      <c r="O935">
        <v>45</v>
      </c>
      <c r="S935" s="1">
        <v>36213</v>
      </c>
      <c r="T935">
        <v>55</v>
      </c>
      <c r="U935">
        <v>50</v>
      </c>
    </row>
    <row r="936" spans="1:21" x14ac:dyDescent="0.2">
      <c r="A936" s="1">
        <v>35355</v>
      </c>
      <c r="B936">
        <v>52</v>
      </c>
      <c r="C936">
        <v>48</v>
      </c>
      <c r="G936" s="1">
        <v>35355</v>
      </c>
      <c r="H936">
        <v>20</v>
      </c>
      <c r="I936">
        <v>12</v>
      </c>
      <c r="M936" s="1">
        <v>35355</v>
      </c>
      <c r="N936">
        <v>50</v>
      </c>
      <c r="O936">
        <v>45</v>
      </c>
      <c r="S936" s="1">
        <v>36214</v>
      </c>
      <c r="T936">
        <v>55</v>
      </c>
      <c r="U936">
        <v>50</v>
      </c>
    </row>
    <row r="937" spans="1:21" x14ac:dyDescent="0.2">
      <c r="A937" s="1">
        <v>35356</v>
      </c>
      <c r="B937">
        <v>52</v>
      </c>
      <c r="C937">
        <v>48</v>
      </c>
      <c r="G937" s="1">
        <v>35356</v>
      </c>
      <c r="H937">
        <v>18</v>
      </c>
      <c r="I937">
        <v>14</v>
      </c>
      <c r="M937" s="1">
        <v>35356</v>
      </c>
      <c r="N937">
        <v>50</v>
      </c>
      <c r="O937">
        <v>45</v>
      </c>
      <c r="S937" s="1">
        <v>36215</v>
      </c>
      <c r="T937">
        <v>50</v>
      </c>
      <c r="U937">
        <v>45</v>
      </c>
    </row>
    <row r="938" spans="1:21" x14ac:dyDescent="0.2">
      <c r="A938" s="1">
        <v>35359</v>
      </c>
      <c r="B938">
        <v>52</v>
      </c>
      <c r="C938">
        <v>48</v>
      </c>
      <c r="G938" s="1">
        <v>35359</v>
      </c>
      <c r="H938">
        <v>18</v>
      </c>
      <c r="I938">
        <v>14</v>
      </c>
      <c r="M938" s="1">
        <v>35359</v>
      </c>
      <c r="N938">
        <v>50</v>
      </c>
      <c r="O938">
        <v>45</v>
      </c>
      <c r="S938" s="1">
        <v>36216</v>
      </c>
      <c r="T938">
        <v>55</v>
      </c>
      <c r="U938">
        <v>50</v>
      </c>
    </row>
    <row r="939" spans="1:21" x14ac:dyDescent="0.2">
      <c r="A939" s="1">
        <v>35360</v>
      </c>
      <c r="B939">
        <v>52</v>
      </c>
      <c r="C939">
        <v>48</v>
      </c>
      <c r="G939" s="1">
        <v>35360</v>
      </c>
      <c r="H939">
        <v>19</v>
      </c>
      <c r="I939">
        <v>15</v>
      </c>
      <c r="M939" s="1">
        <v>35360</v>
      </c>
      <c r="N939">
        <v>50</v>
      </c>
      <c r="O939">
        <v>45</v>
      </c>
      <c r="S939" s="1">
        <v>36217</v>
      </c>
      <c r="T939">
        <v>50</v>
      </c>
      <c r="U939">
        <v>45</v>
      </c>
    </row>
    <row r="940" spans="1:21" x14ac:dyDescent="0.2">
      <c r="A940" s="1">
        <v>35361</v>
      </c>
      <c r="B940">
        <v>52</v>
      </c>
      <c r="C940">
        <v>48</v>
      </c>
      <c r="G940" s="1">
        <v>35361</v>
      </c>
      <c r="H940">
        <v>19</v>
      </c>
      <c r="I940">
        <v>15</v>
      </c>
      <c r="M940" s="1">
        <v>35361</v>
      </c>
      <c r="N940">
        <v>50</v>
      </c>
      <c r="O940">
        <v>45</v>
      </c>
      <c r="S940" s="1">
        <v>36220</v>
      </c>
      <c r="T940">
        <v>47</v>
      </c>
      <c r="U940">
        <v>42</v>
      </c>
    </row>
    <row r="941" spans="1:21" x14ac:dyDescent="0.2">
      <c r="A941" s="1">
        <v>35362</v>
      </c>
      <c r="B941">
        <v>55</v>
      </c>
      <c r="C941">
        <v>48</v>
      </c>
      <c r="G941" s="1">
        <v>35362</v>
      </c>
      <c r="H941">
        <v>22</v>
      </c>
      <c r="I941">
        <v>15</v>
      </c>
      <c r="M941" s="1">
        <v>35362</v>
      </c>
      <c r="N941">
        <v>50</v>
      </c>
      <c r="O941">
        <v>45</v>
      </c>
      <c r="S941" s="1">
        <v>36221</v>
      </c>
      <c r="T941">
        <v>47</v>
      </c>
      <c r="U941">
        <v>42</v>
      </c>
    </row>
    <row r="942" spans="1:21" x14ac:dyDescent="0.2">
      <c r="A942" s="1">
        <v>35363</v>
      </c>
      <c r="B942">
        <v>55</v>
      </c>
      <c r="C942">
        <v>48</v>
      </c>
      <c r="G942" s="1">
        <v>35363</v>
      </c>
      <c r="H942">
        <v>22</v>
      </c>
      <c r="I942">
        <v>15</v>
      </c>
      <c r="M942" s="1">
        <v>35363</v>
      </c>
      <c r="N942">
        <v>50</v>
      </c>
      <c r="O942">
        <v>45</v>
      </c>
      <c r="S942" s="1">
        <v>36222</v>
      </c>
      <c r="T942">
        <v>47</v>
      </c>
      <c r="U942">
        <v>42</v>
      </c>
    </row>
    <row r="943" spans="1:21" x14ac:dyDescent="0.2">
      <c r="A943" s="1">
        <v>35366</v>
      </c>
      <c r="B943">
        <v>55</v>
      </c>
      <c r="C943">
        <v>48</v>
      </c>
      <c r="G943" s="1">
        <v>35366</v>
      </c>
      <c r="H943">
        <v>22</v>
      </c>
      <c r="I943">
        <v>18</v>
      </c>
      <c r="M943" s="1">
        <v>35366</v>
      </c>
      <c r="N943">
        <v>50</v>
      </c>
      <c r="O943">
        <v>45</v>
      </c>
      <c r="S943" s="1">
        <v>36223</v>
      </c>
      <c r="T943">
        <v>47</v>
      </c>
      <c r="U943">
        <v>42</v>
      </c>
    </row>
    <row r="944" spans="1:21" x14ac:dyDescent="0.2">
      <c r="A944" s="1">
        <v>35367</v>
      </c>
      <c r="B944">
        <v>55</v>
      </c>
      <c r="C944">
        <v>48</v>
      </c>
      <c r="G944" s="1">
        <v>35367</v>
      </c>
      <c r="H944">
        <v>22</v>
      </c>
      <c r="I944">
        <v>18</v>
      </c>
      <c r="M944" s="1">
        <v>35367</v>
      </c>
      <c r="N944">
        <v>50</v>
      </c>
      <c r="O944">
        <v>45</v>
      </c>
      <c r="S944" s="1">
        <v>36224</v>
      </c>
      <c r="T944">
        <v>47</v>
      </c>
      <c r="U944">
        <v>42</v>
      </c>
    </row>
    <row r="945" spans="1:21" x14ac:dyDescent="0.2">
      <c r="A945" s="1">
        <v>35368</v>
      </c>
      <c r="B945">
        <v>55</v>
      </c>
      <c r="C945">
        <v>48</v>
      </c>
      <c r="G945" s="1">
        <v>35368</v>
      </c>
      <c r="H945">
        <v>22</v>
      </c>
      <c r="I945">
        <v>18</v>
      </c>
      <c r="M945" s="1">
        <v>35368</v>
      </c>
      <c r="N945">
        <v>50</v>
      </c>
      <c r="O945">
        <v>45</v>
      </c>
      <c r="S945" s="1">
        <v>36227</v>
      </c>
      <c r="T945">
        <v>47</v>
      </c>
      <c r="U945">
        <v>42</v>
      </c>
    </row>
    <row r="946" spans="1:21" x14ac:dyDescent="0.2">
      <c r="A946" s="1">
        <v>35369</v>
      </c>
      <c r="B946">
        <v>55</v>
      </c>
      <c r="C946">
        <v>45</v>
      </c>
      <c r="G946" s="1">
        <v>35369</v>
      </c>
      <c r="H946">
        <v>22</v>
      </c>
      <c r="I946">
        <v>15</v>
      </c>
      <c r="M946" s="1">
        <v>35369</v>
      </c>
      <c r="N946">
        <v>50</v>
      </c>
      <c r="O946">
        <v>45</v>
      </c>
      <c r="S946" s="1">
        <v>36228</v>
      </c>
      <c r="T946">
        <v>47</v>
      </c>
      <c r="U946">
        <v>42</v>
      </c>
    </row>
    <row r="947" spans="1:21" x14ac:dyDescent="0.2">
      <c r="A947" s="1">
        <v>35370</v>
      </c>
      <c r="B947">
        <v>55</v>
      </c>
      <c r="C947">
        <v>45</v>
      </c>
      <c r="G947" s="1">
        <v>35370</v>
      </c>
      <c r="H947">
        <v>22</v>
      </c>
      <c r="I947">
        <v>15</v>
      </c>
      <c r="M947" s="1">
        <v>35370</v>
      </c>
      <c r="N947">
        <v>50</v>
      </c>
      <c r="O947">
        <v>45</v>
      </c>
      <c r="S947" s="1">
        <v>36229</v>
      </c>
      <c r="T947">
        <v>47</v>
      </c>
      <c r="U947">
        <v>37</v>
      </c>
    </row>
    <row r="948" spans="1:21" x14ac:dyDescent="0.2">
      <c r="A948" s="1">
        <v>35373</v>
      </c>
      <c r="B948">
        <v>55</v>
      </c>
      <c r="C948">
        <v>45</v>
      </c>
      <c r="G948" s="1">
        <v>35373</v>
      </c>
      <c r="H948">
        <v>27</v>
      </c>
      <c r="I948">
        <v>20</v>
      </c>
      <c r="M948" s="1">
        <v>35373</v>
      </c>
      <c r="N948">
        <v>50</v>
      </c>
      <c r="O948">
        <v>45</v>
      </c>
      <c r="S948" s="1">
        <v>36230</v>
      </c>
      <c r="T948">
        <v>40</v>
      </c>
      <c r="U948">
        <v>35</v>
      </c>
    </row>
    <row r="949" spans="1:21" x14ac:dyDescent="0.2">
      <c r="A949" s="1">
        <v>35374</v>
      </c>
      <c r="B949">
        <v>55</v>
      </c>
      <c r="C949">
        <v>45</v>
      </c>
      <c r="G949" s="1">
        <v>35374</v>
      </c>
      <c r="H949">
        <v>27</v>
      </c>
      <c r="I949">
        <v>20</v>
      </c>
      <c r="M949" s="1">
        <v>35374</v>
      </c>
      <c r="N949">
        <v>50</v>
      </c>
      <c r="O949">
        <v>45</v>
      </c>
      <c r="S949" s="1">
        <v>36231</v>
      </c>
      <c r="T949">
        <v>40</v>
      </c>
      <c r="U949">
        <v>35</v>
      </c>
    </row>
    <row r="950" spans="1:21" x14ac:dyDescent="0.2">
      <c r="A950" s="1">
        <v>35375</v>
      </c>
      <c r="B950">
        <v>55</v>
      </c>
      <c r="C950">
        <v>45</v>
      </c>
      <c r="G950" s="1">
        <v>35375</v>
      </c>
      <c r="H950">
        <v>27</v>
      </c>
      <c r="I950">
        <v>20</v>
      </c>
      <c r="M950" s="1">
        <v>35375</v>
      </c>
      <c r="N950">
        <v>50</v>
      </c>
      <c r="O950">
        <v>45</v>
      </c>
      <c r="S950" s="1">
        <v>36234</v>
      </c>
      <c r="T950">
        <v>40</v>
      </c>
      <c r="U950">
        <v>35</v>
      </c>
    </row>
    <row r="951" spans="1:21" x14ac:dyDescent="0.2">
      <c r="A951" s="1">
        <v>35376</v>
      </c>
      <c r="B951">
        <v>55</v>
      </c>
      <c r="C951">
        <v>45</v>
      </c>
      <c r="G951" s="1">
        <v>35376</v>
      </c>
      <c r="H951">
        <v>27</v>
      </c>
      <c r="I951">
        <v>20</v>
      </c>
      <c r="M951" s="1">
        <v>35376</v>
      </c>
      <c r="N951">
        <v>50</v>
      </c>
      <c r="O951">
        <v>45</v>
      </c>
      <c r="S951" s="1">
        <v>36235</v>
      </c>
      <c r="T951">
        <v>40</v>
      </c>
      <c r="U951">
        <v>35</v>
      </c>
    </row>
    <row r="952" spans="1:21" x14ac:dyDescent="0.2">
      <c r="A952" s="1">
        <v>35377</v>
      </c>
      <c r="B952">
        <v>60</v>
      </c>
      <c r="C952">
        <v>45</v>
      </c>
      <c r="G952" s="1">
        <v>35377</v>
      </c>
      <c r="H952">
        <v>27</v>
      </c>
      <c r="I952">
        <v>20</v>
      </c>
      <c r="M952" s="1">
        <v>35377</v>
      </c>
      <c r="N952">
        <v>50</v>
      </c>
      <c r="O952">
        <v>45</v>
      </c>
      <c r="S952" s="1">
        <v>36236</v>
      </c>
      <c r="T952">
        <v>40</v>
      </c>
      <c r="U952">
        <v>35</v>
      </c>
    </row>
    <row r="953" spans="1:21" x14ac:dyDescent="0.2">
      <c r="A953" s="1">
        <v>35380</v>
      </c>
      <c r="B953">
        <v>60</v>
      </c>
      <c r="C953">
        <v>45</v>
      </c>
      <c r="G953" s="1">
        <v>35380</v>
      </c>
      <c r="H953">
        <v>50</v>
      </c>
      <c r="I953">
        <v>35</v>
      </c>
      <c r="M953" s="1">
        <v>35380</v>
      </c>
      <c r="N953">
        <v>50</v>
      </c>
      <c r="O953">
        <v>45</v>
      </c>
      <c r="S953" s="1">
        <v>36237</v>
      </c>
      <c r="T953">
        <v>40</v>
      </c>
      <c r="U953">
        <v>35</v>
      </c>
    </row>
    <row r="954" spans="1:21" x14ac:dyDescent="0.2">
      <c r="A954" s="1">
        <v>35381</v>
      </c>
      <c r="B954">
        <v>65</v>
      </c>
      <c r="C954">
        <v>45</v>
      </c>
      <c r="G954" s="1">
        <v>35381</v>
      </c>
      <c r="H954">
        <v>35</v>
      </c>
      <c r="I954">
        <v>25</v>
      </c>
      <c r="M954" s="1">
        <v>35381</v>
      </c>
      <c r="N954">
        <v>60</v>
      </c>
      <c r="O954">
        <v>45</v>
      </c>
      <c r="S954" s="1">
        <v>36238</v>
      </c>
      <c r="T954">
        <v>40</v>
      </c>
      <c r="U954">
        <v>35</v>
      </c>
    </row>
    <row r="955" spans="1:21" x14ac:dyDescent="0.2">
      <c r="A955" s="1">
        <v>35382</v>
      </c>
      <c r="B955">
        <v>65</v>
      </c>
      <c r="C955">
        <v>45</v>
      </c>
      <c r="G955" s="1">
        <v>35382</v>
      </c>
      <c r="H955">
        <v>35</v>
      </c>
      <c r="I955">
        <v>25</v>
      </c>
      <c r="M955" s="1">
        <v>35382</v>
      </c>
      <c r="N955">
        <v>60</v>
      </c>
      <c r="O955">
        <v>45</v>
      </c>
      <c r="S955" s="1">
        <v>36241</v>
      </c>
      <c r="T955">
        <v>40</v>
      </c>
      <c r="U955">
        <v>35</v>
      </c>
    </row>
    <row r="956" spans="1:21" x14ac:dyDescent="0.2">
      <c r="A956" s="1">
        <v>35383</v>
      </c>
      <c r="B956">
        <v>65</v>
      </c>
      <c r="C956">
        <v>45</v>
      </c>
      <c r="G956" s="1">
        <v>35383</v>
      </c>
      <c r="H956">
        <v>35</v>
      </c>
      <c r="I956">
        <v>28</v>
      </c>
      <c r="M956" s="1">
        <v>35383</v>
      </c>
      <c r="N956">
        <v>60</v>
      </c>
      <c r="O956">
        <v>45</v>
      </c>
      <c r="S956" s="1">
        <v>36242</v>
      </c>
      <c r="T956">
        <v>40</v>
      </c>
      <c r="U956">
        <v>35</v>
      </c>
    </row>
    <row r="957" spans="1:21" x14ac:dyDescent="0.2">
      <c r="A957" s="1">
        <v>35384</v>
      </c>
      <c r="B957">
        <v>65</v>
      </c>
      <c r="C957">
        <v>45</v>
      </c>
      <c r="G957" s="1">
        <v>35384</v>
      </c>
      <c r="H957">
        <v>35</v>
      </c>
      <c r="I957">
        <v>30</v>
      </c>
      <c r="M957" s="1">
        <v>35384</v>
      </c>
      <c r="N957">
        <v>60</v>
      </c>
      <c r="O957">
        <v>45</v>
      </c>
      <c r="S957" s="1">
        <v>36243</v>
      </c>
      <c r="T957">
        <v>40</v>
      </c>
      <c r="U957">
        <v>35</v>
      </c>
    </row>
    <row r="958" spans="1:21" x14ac:dyDescent="0.2">
      <c r="A958" s="1">
        <v>35387</v>
      </c>
      <c r="B958">
        <v>60</v>
      </c>
      <c r="C958">
        <v>45</v>
      </c>
      <c r="G958" s="1">
        <v>35387</v>
      </c>
      <c r="H958">
        <v>30</v>
      </c>
      <c r="I958">
        <v>20</v>
      </c>
      <c r="M958" s="1">
        <v>35387</v>
      </c>
      <c r="N958">
        <v>55</v>
      </c>
      <c r="O958">
        <v>45</v>
      </c>
      <c r="S958" s="1">
        <v>36244</v>
      </c>
      <c r="T958">
        <v>45</v>
      </c>
      <c r="U958">
        <v>40</v>
      </c>
    </row>
    <row r="959" spans="1:21" x14ac:dyDescent="0.2">
      <c r="A959" s="1">
        <v>35388</v>
      </c>
      <c r="B959">
        <v>60</v>
      </c>
      <c r="C959">
        <v>45</v>
      </c>
      <c r="G959" s="1">
        <v>35388</v>
      </c>
      <c r="H959">
        <v>30</v>
      </c>
      <c r="I959">
        <v>20</v>
      </c>
      <c r="M959" s="1">
        <v>35388</v>
      </c>
      <c r="N959">
        <v>55</v>
      </c>
      <c r="O959">
        <v>45</v>
      </c>
      <c r="S959" s="1">
        <v>36245</v>
      </c>
      <c r="T959">
        <v>45</v>
      </c>
      <c r="U959">
        <v>40</v>
      </c>
    </row>
    <row r="960" spans="1:21" x14ac:dyDescent="0.2">
      <c r="A960" s="1">
        <v>35389</v>
      </c>
      <c r="B960">
        <v>65</v>
      </c>
      <c r="C960">
        <v>50</v>
      </c>
      <c r="G960" s="1">
        <v>35389</v>
      </c>
      <c r="H960">
        <v>30</v>
      </c>
      <c r="I960">
        <v>23</v>
      </c>
      <c r="M960" s="1">
        <v>35389</v>
      </c>
      <c r="N960">
        <v>62</v>
      </c>
      <c r="O960">
        <v>47</v>
      </c>
      <c r="S960" s="1">
        <v>36249</v>
      </c>
      <c r="T960">
        <v>45</v>
      </c>
      <c r="U960">
        <v>40</v>
      </c>
    </row>
    <row r="961" spans="1:21" x14ac:dyDescent="0.2">
      <c r="A961" s="1">
        <v>35390</v>
      </c>
      <c r="B961">
        <v>65</v>
      </c>
      <c r="C961">
        <v>50</v>
      </c>
      <c r="G961" s="1">
        <v>35390</v>
      </c>
      <c r="H961">
        <v>30</v>
      </c>
      <c r="I961">
        <v>23</v>
      </c>
      <c r="M961" s="1">
        <v>35390</v>
      </c>
      <c r="N961">
        <v>62</v>
      </c>
      <c r="O961">
        <v>47</v>
      </c>
      <c r="S961" s="1">
        <v>36250</v>
      </c>
      <c r="T961">
        <v>47</v>
      </c>
      <c r="U961">
        <v>42</v>
      </c>
    </row>
    <row r="962" spans="1:21" x14ac:dyDescent="0.2">
      <c r="A962" s="1">
        <v>35391</v>
      </c>
      <c r="B962">
        <v>65</v>
      </c>
      <c r="C962">
        <v>50</v>
      </c>
      <c r="G962" s="1">
        <v>35391</v>
      </c>
      <c r="H962">
        <v>30</v>
      </c>
      <c r="I962">
        <v>23</v>
      </c>
      <c r="M962" s="1">
        <v>35391</v>
      </c>
      <c r="N962">
        <v>62</v>
      </c>
      <c r="O962">
        <v>47</v>
      </c>
      <c r="S962" s="1">
        <v>36251</v>
      </c>
      <c r="T962">
        <v>47</v>
      </c>
      <c r="U962">
        <v>42</v>
      </c>
    </row>
    <row r="963" spans="1:21" x14ac:dyDescent="0.2">
      <c r="A963" s="1">
        <v>35394</v>
      </c>
      <c r="B963">
        <v>65</v>
      </c>
      <c r="C963">
        <v>50</v>
      </c>
      <c r="G963" s="1">
        <v>35394</v>
      </c>
      <c r="H963">
        <v>30</v>
      </c>
      <c r="I963">
        <v>23</v>
      </c>
      <c r="M963" s="1">
        <v>35394</v>
      </c>
      <c r="N963">
        <v>62</v>
      </c>
      <c r="O963">
        <v>47</v>
      </c>
      <c r="S963" s="1">
        <v>36255</v>
      </c>
      <c r="T963">
        <v>47</v>
      </c>
      <c r="U963">
        <v>42</v>
      </c>
    </row>
    <row r="964" spans="1:21" x14ac:dyDescent="0.2">
      <c r="A964" s="1">
        <v>35395</v>
      </c>
      <c r="B964">
        <v>65</v>
      </c>
      <c r="C964">
        <v>50</v>
      </c>
      <c r="G964" s="1">
        <v>35395</v>
      </c>
      <c r="H964">
        <v>30</v>
      </c>
      <c r="I964">
        <v>23</v>
      </c>
      <c r="M964" s="1">
        <v>35395</v>
      </c>
      <c r="N964">
        <v>62</v>
      </c>
      <c r="O964">
        <v>47</v>
      </c>
      <c r="S964" s="1">
        <v>36256</v>
      </c>
      <c r="T964">
        <v>47</v>
      </c>
      <c r="U964">
        <v>42</v>
      </c>
    </row>
    <row r="965" spans="1:21" x14ac:dyDescent="0.2">
      <c r="A965" s="1">
        <v>35396</v>
      </c>
      <c r="B965">
        <v>65</v>
      </c>
      <c r="C965">
        <v>50</v>
      </c>
      <c r="G965" s="1">
        <v>35396</v>
      </c>
      <c r="H965">
        <v>30</v>
      </c>
      <c r="I965">
        <v>23</v>
      </c>
      <c r="M965" s="1">
        <v>35396</v>
      </c>
      <c r="N965">
        <v>62</v>
      </c>
      <c r="O965">
        <v>47</v>
      </c>
      <c r="S965" s="1">
        <v>36257</v>
      </c>
      <c r="T965">
        <v>47</v>
      </c>
      <c r="U965">
        <v>42</v>
      </c>
    </row>
    <row r="966" spans="1:21" x14ac:dyDescent="0.2">
      <c r="A966" s="1">
        <v>35397</v>
      </c>
      <c r="B966">
        <v>65</v>
      </c>
      <c r="C966">
        <v>50</v>
      </c>
      <c r="G966" s="1">
        <v>35397</v>
      </c>
      <c r="H966">
        <v>30</v>
      </c>
      <c r="I966">
        <v>23</v>
      </c>
      <c r="M966" s="1">
        <v>35397</v>
      </c>
      <c r="N966">
        <v>62</v>
      </c>
      <c r="O966">
        <v>47</v>
      </c>
      <c r="S966" s="1">
        <v>36258</v>
      </c>
      <c r="T966">
        <v>47</v>
      </c>
      <c r="U966">
        <v>42</v>
      </c>
    </row>
    <row r="967" spans="1:21" x14ac:dyDescent="0.2">
      <c r="A967" s="1">
        <v>35398</v>
      </c>
      <c r="B967">
        <v>65</v>
      </c>
      <c r="C967">
        <v>50</v>
      </c>
      <c r="G967" s="1">
        <v>35398</v>
      </c>
      <c r="H967">
        <v>30</v>
      </c>
      <c r="I967">
        <v>23</v>
      </c>
      <c r="M967" s="1">
        <v>35398</v>
      </c>
      <c r="N967">
        <v>62</v>
      </c>
      <c r="O967">
        <v>47</v>
      </c>
      <c r="S967" s="1">
        <v>36259</v>
      </c>
      <c r="T967">
        <v>48</v>
      </c>
      <c r="U967">
        <v>43</v>
      </c>
    </row>
    <row r="968" spans="1:21" x14ac:dyDescent="0.2">
      <c r="A968" s="1">
        <v>35401</v>
      </c>
      <c r="B968">
        <v>65</v>
      </c>
      <c r="C968">
        <v>50</v>
      </c>
      <c r="G968" s="1">
        <v>35401</v>
      </c>
      <c r="H968">
        <v>30</v>
      </c>
      <c r="I968">
        <v>23</v>
      </c>
      <c r="M968" s="1">
        <v>35401</v>
      </c>
      <c r="N968">
        <v>62</v>
      </c>
      <c r="O968">
        <v>47</v>
      </c>
      <c r="S968" s="1">
        <v>36262</v>
      </c>
      <c r="T968">
        <v>48</v>
      </c>
      <c r="U968">
        <v>43</v>
      </c>
    </row>
    <row r="969" spans="1:21" x14ac:dyDescent="0.2">
      <c r="A969" s="1">
        <v>35402</v>
      </c>
      <c r="B969">
        <v>65</v>
      </c>
      <c r="C969">
        <v>50</v>
      </c>
      <c r="G969" s="1">
        <v>35402</v>
      </c>
      <c r="H969">
        <v>30</v>
      </c>
      <c r="I969">
        <v>23</v>
      </c>
      <c r="M969" s="1">
        <v>35402</v>
      </c>
      <c r="N969">
        <v>62</v>
      </c>
      <c r="O969">
        <v>47</v>
      </c>
      <c r="S969" s="1">
        <v>36263</v>
      </c>
      <c r="T969">
        <v>48</v>
      </c>
      <c r="U969">
        <v>43</v>
      </c>
    </row>
    <row r="970" spans="1:21" x14ac:dyDescent="0.2">
      <c r="A970" s="1">
        <v>35403</v>
      </c>
      <c r="B970">
        <v>65</v>
      </c>
      <c r="C970">
        <v>50</v>
      </c>
      <c r="G970" s="1">
        <v>35403</v>
      </c>
      <c r="H970">
        <v>30</v>
      </c>
      <c r="I970">
        <v>23</v>
      </c>
      <c r="M970" s="1">
        <v>35403</v>
      </c>
      <c r="N970">
        <v>62</v>
      </c>
      <c r="O970">
        <v>47</v>
      </c>
      <c r="S970" s="1">
        <v>36264</v>
      </c>
      <c r="T970">
        <v>48</v>
      </c>
      <c r="U970">
        <v>43</v>
      </c>
    </row>
    <row r="971" spans="1:21" x14ac:dyDescent="0.2">
      <c r="A971" s="1">
        <v>35404</v>
      </c>
      <c r="B971">
        <v>65</v>
      </c>
      <c r="C971">
        <v>50</v>
      </c>
      <c r="G971" s="1">
        <v>35404</v>
      </c>
      <c r="H971">
        <v>28</v>
      </c>
      <c r="I971">
        <v>20</v>
      </c>
      <c r="M971" s="1">
        <v>35404</v>
      </c>
      <c r="N971">
        <v>62</v>
      </c>
      <c r="O971">
        <v>47</v>
      </c>
      <c r="S971" s="1">
        <v>36265</v>
      </c>
      <c r="T971">
        <v>50</v>
      </c>
      <c r="U971">
        <v>45</v>
      </c>
    </row>
    <row r="972" spans="1:21" x14ac:dyDescent="0.2">
      <c r="A972" s="1">
        <v>35405</v>
      </c>
      <c r="B972">
        <v>60</v>
      </c>
      <c r="C972">
        <v>50</v>
      </c>
      <c r="G972" s="1">
        <v>35405</v>
      </c>
      <c r="H972">
        <v>24</v>
      </c>
      <c r="I972">
        <v>20</v>
      </c>
      <c r="M972" s="1">
        <v>35405</v>
      </c>
      <c r="N972">
        <v>57</v>
      </c>
      <c r="O972">
        <v>47</v>
      </c>
      <c r="S972" s="1">
        <v>36266</v>
      </c>
      <c r="T972">
        <v>48</v>
      </c>
      <c r="U972">
        <v>44</v>
      </c>
    </row>
    <row r="973" spans="1:21" x14ac:dyDescent="0.2">
      <c r="A973" s="1">
        <v>35408</v>
      </c>
      <c r="B973">
        <v>55</v>
      </c>
      <c r="C973">
        <v>45</v>
      </c>
      <c r="G973" s="1">
        <v>35408</v>
      </c>
      <c r="H973">
        <v>24</v>
      </c>
      <c r="I973">
        <v>20</v>
      </c>
      <c r="M973" s="1">
        <v>35408</v>
      </c>
      <c r="N973">
        <v>52</v>
      </c>
      <c r="O973">
        <v>42</v>
      </c>
      <c r="S973" s="1">
        <v>36269</v>
      </c>
      <c r="T973">
        <v>52</v>
      </c>
      <c r="U973">
        <v>45</v>
      </c>
    </row>
    <row r="974" spans="1:21" x14ac:dyDescent="0.2">
      <c r="A974" s="1">
        <v>35409</v>
      </c>
      <c r="B974">
        <v>55</v>
      </c>
      <c r="C974">
        <v>45</v>
      </c>
      <c r="G974" s="1">
        <v>35409</v>
      </c>
      <c r="H974">
        <v>20</v>
      </c>
      <c r="I974">
        <v>15</v>
      </c>
      <c r="M974" s="1">
        <v>35409</v>
      </c>
      <c r="N974">
        <v>52</v>
      </c>
      <c r="O974">
        <v>42</v>
      </c>
      <c r="S974" s="1">
        <v>36270</v>
      </c>
      <c r="T974">
        <v>52</v>
      </c>
      <c r="U974">
        <v>45</v>
      </c>
    </row>
    <row r="975" spans="1:21" x14ac:dyDescent="0.2">
      <c r="A975" s="1">
        <v>35410</v>
      </c>
      <c r="B975">
        <v>55</v>
      </c>
      <c r="C975">
        <v>45</v>
      </c>
      <c r="G975" s="1">
        <v>35410</v>
      </c>
      <c r="H975">
        <v>20</v>
      </c>
      <c r="I975">
        <v>15</v>
      </c>
      <c r="M975" s="1">
        <v>35410</v>
      </c>
      <c r="N975">
        <v>52</v>
      </c>
      <c r="O975">
        <v>42</v>
      </c>
      <c r="S975" s="1">
        <v>36271</v>
      </c>
      <c r="T975">
        <v>53</v>
      </c>
      <c r="U975">
        <v>49</v>
      </c>
    </row>
    <row r="976" spans="1:21" x14ac:dyDescent="0.2">
      <c r="A976" s="1">
        <v>35411</v>
      </c>
      <c r="B976">
        <v>55</v>
      </c>
      <c r="C976">
        <v>45</v>
      </c>
      <c r="G976" s="1">
        <v>35411</v>
      </c>
      <c r="H976">
        <v>18</v>
      </c>
      <c r="I976">
        <v>13</v>
      </c>
      <c r="M976" s="1">
        <v>35411</v>
      </c>
      <c r="N976">
        <v>52</v>
      </c>
      <c r="O976">
        <v>42</v>
      </c>
      <c r="S976" s="1">
        <v>36272</v>
      </c>
      <c r="T976">
        <v>55</v>
      </c>
      <c r="U976">
        <v>50</v>
      </c>
    </row>
    <row r="977" spans="1:21" x14ac:dyDescent="0.2">
      <c r="A977" s="1">
        <v>35412</v>
      </c>
      <c r="B977">
        <v>55</v>
      </c>
      <c r="C977">
        <v>45</v>
      </c>
      <c r="G977" s="1">
        <v>35412</v>
      </c>
      <c r="H977">
        <v>18</v>
      </c>
      <c r="I977">
        <v>13</v>
      </c>
      <c r="M977" s="1">
        <v>35412</v>
      </c>
      <c r="N977">
        <v>52</v>
      </c>
      <c r="O977">
        <v>42</v>
      </c>
      <c r="S977" s="1">
        <v>36273</v>
      </c>
      <c r="T977">
        <v>55</v>
      </c>
      <c r="U977">
        <v>50</v>
      </c>
    </row>
    <row r="978" spans="1:21" x14ac:dyDescent="0.2">
      <c r="A978" s="1">
        <v>35415</v>
      </c>
      <c r="B978">
        <v>55</v>
      </c>
      <c r="C978">
        <v>45</v>
      </c>
      <c r="G978" s="1">
        <v>35415</v>
      </c>
      <c r="H978">
        <v>18</v>
      </c>
      <c r="I978">
        <v>13</v>
      </c>
      <c r="M978" s="1">
        <v>35415</v>
      </c>
      <c r="N978">
        <v>52</v>
      </c>
      <c r="O978">
        <v>42</v>
      </c>
      <c r="S978" s="1">
        <v>36276</v>
      </c>
      <c r="T978">
        <v>55</v>
      </c>
      <c r="U978">
        <v>50</v>
      </c>
    </row>
    <row r="979" spans="1:21" x14ac:dyDescent="0.2">
      <c r="A979" s="1">
        <v>35416</v>
      </c>
      <c r="B979">
        <v>55</v>
      </c>
      <c r="C979">
        <v>45</v>
      </c>
      <c r="G979" s="1">
        <v>35416</v>
      </c>
      <c r="H979">
        <v>20</v>
      </c>
      <c r="I979">
        <v>15</v>
      </c>
      <c r="M979" s="1">
        <v>35416</v>
      </c>
      <c r="N979">
        <v>52</v>
      </c>
      <c r="O979">
        <v>42</v>
      </c>
      <c r="S979" s="1">
        <v>36277</v>
      </c>
      <c r="T979">
        <v>55</v>
      </c>
      <c r="U979">
        <v>50</v>
      </c>
    </row>
    <row r="980" spans="1:21" x14ac:dyDescent="0.2">
      <c r="A980" s="1">
        <v>35417</v>
      </c>
      <c r="B980">
        <v>50</v>
      </c>
      <c r="C980">
        <v>40</v>
      </c>
      <c r="G980" s="1">
        <v>35417</v>
      </c>
      <c r="H980">
        <v>20</v>
      </c>
      <c r="I980">
        <v>15</v>
      </c>
      <c r="M980" s="1">
        <v>35417</v>
      </c>
      <c r="N980">
        <v>52</v>
      </c>
      <c r="O980">
        <v>42</v>
      </c>
      <c r="S980" s="1">
        <v>36278</v>
      </c>
      <c r="T980">
        <v>55</v>
      </c>
      <c r="U980">
        <v>50</v>
      </c>
    </row>
    <row r="981" spans="1:21" x14ac:dyDescent="0.2">
      <c r="A981" s="1">
        <v>35418</v>
      </c>
      <c r="B981">
        <v>50</v>
      </c>
      <c r="C981">
        <v>40</v>
      </c>
      <c r="G981" s="1">
        <v>35418</v>
      </c>
      <c r="H981">
        <v>20</v>
      </c>
      <c r="I981">
        <v>15</v>
      </c>
      <c r="M981" s="1">
        <v>35418</v>
      </c>
      <c r="N981">
        <v>52</v>
      </c>
      <c r="O981">
        <v>42</v>
      </c>
      <c r="S981" s="1">
        <v>36279</v>
      </c>
      <c r="T981">
        <v>55</v>
      </c>
      <c r="U981">
        <v>50</v>
      </c>
    </row>
    <row r="982" spans="1:21" x14ac:dyDescent="0.2">
      <c r="A982" s="1">
        <v>35419</v>
      </c>
      <c r="B982">
        <v>45</v>
      </c>
      <c r="C982">
        <v>35</v>
      </c>
      <c r="G982" s="1">
        <v>35419</v>
      </c>
      <c r="H982">
        <v>20</v>
      </c>
      <c r="I982">
        <v>15</v>
      </c>
      <c r="M982" s="1">
        <v>35419</v>
      </c>
      <c r="N982">
        <v>42</v>
      </c>
      <c r="O982">
        <v>32</v>
      </c>
      <c r="S982" s="1">
        <v>36280</v>
      </c>
      <c r="T982">
        <v>55</v>
      </c>
      <c r="U982">
        <v>50</v>
      </c>
    </row>
    <row r="983" spans="1:21" x14ac:dyDescent="0.2">
      <c r="A983" s="1">
        <v>35422</v>
      </c>
      <c r="B983">
        <v>45</v>
      </c>
      <c r="C983">
        <v>35</v>
      </c>
      <c r="G983" s="1">
        <v>35422</v>
      </c>
      <c r="H983">
        <v>15</v>
      </c>
      <c r="I983">
        <v>12</v>
      </c>
      <c r="M983" s="1">
        <v>35422</v>
      </c>
      <c r="N983">
        <v>42</v>
      </c>
      <c r="O983">
        <v>32</v>
      </c>
      <c r="S983" s="1">
        <v>36283</v>
      </c>
      <c r="T983">
        <v>55</v>
      </c>
      <c r="U983">
        <v>50</v>
      </c>
    </row>
    <row r="984" spans="1:21" x14ac:dyDescent="0.2">
      <c r="A984" s="1">
        <v>35423</v>
      </c>
      <c r="B984">
        <v>45</v>
      </c>
      <c r="C984">
        <v>35</v>
      </c>
      <c r="G984" s="1">
        <v>35423</v>
      </c>
      <c r="H984">
        <v>15</v>
      </c>
      <c r="I984">
        <v>10</v>
      </c>
      <c r="M984" s="1">
        <v>35423</v>
      </c>
      <c r="N984">
        <v>42</v>
      </c>
      <c r="O984">
        <v>32</v>
      </c>
      <c r="S984" s="1">
        <v>36284</v>
      </c>
      <c r="T984">
        <v>55</v>
      </c>
      <c r="U984">
        <v>50</v>
      </c>
    </row>
    <row r="985" spans="1:21" x14ac:dyDescent="0.2">
      <c r="A985" s="1">
        <v>35426</v>
      </c>
      <c r="B985">
        <v>45</v>
      </c>
      <c r="C985">
        <v>35</v>
      </c>
      <c r="G985" s="1">
        <v>35426</v>
      </c>
      <c r="H985">
        <v>15</v>
      </c>
      <c r="I985">
        <v>10</v>
      </c>
      <c r="M985" s="1">
        <v>35426</v>
      </c>
      <c r="N985">
        <v>42</v>
      </c>
      <c r="O985">
        <v>32</v>
      </c>
      <c r="S985" s="1">
        <v>36285</v>
      </c>
      <c r="T985">
        <v>55</v>
      </c>
      <c r="U985">
        <v>50</v>
      </c>
    </row>
    <row r="986" spans="1:21" x14ac:dyDescent="0.2">
      <c r="A986" s="1">
        <v>35429</v>
      </c>
      <c r="B986">
        <v>45</v>
      </c>
      <c r="C986">
        <v>35</v>
      </c>
      <c r="G986" s="1">
        <v>35429</v>
      </c>
      <c r="H986">
        <v>12</v>
      </c>
      <c r="I986">
        <v>8</v>
      </c>
      <c r="M986" s="1">
        <v>35429</v>
      </c>
      <c r="N986">
        <v>42</v>
      </c>
      <c r="O986">
        <v>32</v>
      </c>
      <c r="S986" s="1">
        <v>36286</v>
      </c>
      <c r="T986">
        <v>55</v>
      </c>
      <c r="U986">
        <v>50</v>
      </c>
    </row>
    <row r="987" spans="1:21" x14ac:dyDescent="0.2">
      <c r="A987" s="1">
        <v>35430</v>
      </c>
      <c r="B987">
        <v>45</v>
      </c>
      <c r="C987">
        <v>35</v>
      </c>
      <c r="G987" s="1">
        <v>35430</v>
      </c>
      <c r="H987">
        <v>12</v>
      </c>
      <c r="I987">
        <v>8</v>
      </c>
      <c r="M987" s="1">
        <v>35430</v>
      </c>
      <c r="N987">
        <v>42</v>
      </c>
      <c r="O987">
        <v>32</v>
      </c>
      <c r="S987" s="1">
        <v>36287</v>
      </c>
      <c r="T987">
        <v>55</v>
      </c>
      <c r="U987">
        <v>50</v>
      </c>
    </row>
    <row r="988" spans="1:21" x14ac:dyDescent="0.2">
      <c r="A988" s="1">
        <v>35432</v>
      </c>
      <c r="B988">
        <v>45</v>
      </c>
      <c r="C988">
        <v>35</v>
      </c>
      <c r="G988" s="1">
        <v>35432</v>
      </c>
      <c r="H988">
        <v>12</v>
      </c>
      <c r="I988">
        <v>8</v>
      </c>
      <c r="M988" s="1">
        <v>35432</v>
      </c>
      <c r="N988">
        <v>42</v>
      </c>
      <c r="O988">
        <v>32</v>
      </c>
      <c r="S988" s="1">
        <v>36290</v>
      </c>
      <c r="T988">
        <v>55</v>
      </c>
      <c r="U988">
        <v>50</v>
      </c>
    </row>
    <row r="989" spans="1:21" x14ac:dyDescent="0.2">
      <c r="A989" s="1">
        <v>35433</v>
      </c>
      <c r="B989">
        <v>45</v>
      </c>
      <c r="C989">
        <v>35</v>
      </c>
      <c r="G989" s="1">
        <v>35433</v>
      </c>
      <c r="H989">
        <v>10</v>
      </c>
      <c r="I989">
        <v>8</v>
      </c>
      <c r="M989" s="1">
        <v>35433</v>
      </c>
      <c r="N989">
        <v>42</v>
      </c>
      <c r="O989">
        <v>32</v>
      </c>
      <c r="S989" s="1">
        <v>36291</v>
      </c>
      <c r="T989">
        <v>55</v>
      </c>
      <c r="U989">
        <v>50</v>
      </c>
    </row>
    <row r="990" spans="1:21" x14ac:dyDescent="0.2">
      <c r="A990" s="1">
        <v>35436</v>
      </c>
      <c r="B990">
        <v>45</v>
      </c>
      <c r="C990">
        <v>35</v>
      </c>
      <c r="G990" s="1">
        <v>35436</v>
      </c>
      <c r="H990">
        <v>10</v>
      </c>
      <c r="I990">
        <v>8</v>
      </c>
      <c r="M990" s="1">
        <v>35436</v>
      </c>
      <c r="N990">
        <v>42</v>
      </c>
      <c r="O990">
        <v>32</v>
      </c>
      <c r="S990" s="1">
        <v>36292</v>
      </c>
      <c r="T990">
        <v>52</v>
      </c>
      <c r="U990">
        <v>47</v>
      </c>
    </row>
    <row r="991" spans="1:21" x14ac:dyDescent="0.2">
      <c r="A991" s="1">
        <v>35437</v>
      </c>
      <c r="B991">
        <v>45</v>
      </c>
      <c r="C991">
        <v>35</v>
      </c>
      <c r="G991" s="1">
        <v>35437</v>
      </c>
      <c r="H991">
        <v>9</v>
      </c>
      <c r="I991">
        <v>6</v>
      </c>
      <c r="M991" s="1">
        <v>35437</v>
      </c>
      <c r="N991">
        <v>42</v>
      </c>
      <c r="O991">
        <v>32</v>
      </c>
      <c r="S991" s="1">
        <v>36293</v>
      </c>
      <c r="T991">
        <v>52</v>
      </c>
      <c r="U991">
        <v>47</v>
      </c>
    </row>
    <row r="992" spans="1:21" x14ac:dyDescent="0.2">
      <c r="A992" s="1">
        <v>35438</v>
      </c>
      <c r="B992">
        <v>45</v>
      </c>
      <c r="C992">
        <v>35</v>
      </c>
      <c r="G992" s="1">
        <v>35438</v>
      </c>
      <c r="H992">
        <v>9</v>
      </c>
      <c r="I992">
        <v>6</v>
      </c>
      <c r="M992" s="1">
        <v>35438</v>
      </c>
      <c r="N992">
        <v>42</v>
      </c>
      <c r="O992">
        <v>32</v>
      </c>
      <c r="S992" s="1">
        <v>36294</v>
      </c>
      <c r="T992">
        <v>54</v>
      </c>
      <c r="U992">
        <v>49</v>
      </c>
    </row>
    <row r="993" spans="1:21" x14ac:dyDescent="0.2">
      <c r="A993" s="1">
        <v>35439</v>
      </c>
      <c r="B993">
        <v>45</v>
      </c>
      <c r="C993">
        <v>35</v>
      </c>
      <c r="G993" s="1">
        <v>35439</v>
      </c>
      <c r="H993">
        <v>9</v>
      </c>
      <c r="I993">
        <v>6</v>
      </c>
      <c r="M993" s="1">
        <v>35439</v>
      </c>
      <c r="N993">
        <v>37</v>
      </c>
      <c r="O993">
        <v>32</v>
      </c>
      <c r="S993" s="1">
        <v>36297</v>
      </c>
      <c r="T993">
        <v>54</v>
      </c>
      <c r="U993">
        <v>49</v>
      </c>
    </row>
    <row r="994" spans="1:21" x14ac:dyDescent="0.2">
      <c r="A994" s="1">
        <v>35440</v>
      </c>
      <c r="B994">
        <v>40</v>
      </c>
      <c r="C994">
        <v>35</v>
      </c>
      <c r="G994" s="1">
        <v>35440</v>
      </c>
      <c r="H994">
        <v>9</v>
      </c>
      <c r="I994">
        <v>6</v>
      </c>
      <c r="M994" s="1">
        <v>35440</v>
      </c>
      <c r="N994">
        <v>37</v>
      </c>
      <c r="O994">
        <v>32</v>
      </c>
      <c r="S994" s="1">
        <v>36298</v>
      </c>
      <c r="T994">
        <v>54</v>
      </c>
      <c r="U994">
        <v>49</v>
      </c>
    </row>
    <row r="995" spans="1:21" x14ac:dyDescent="0.2">
      <c r="A995" s="1">
        <v>35443</v>
      </c>
      <c r="B995">
        <v>35</v>
      </c>
      <c r="C995">
        <v>30</v>
      </c>
      <c r="G995" s="1">
        <v>35443</v>
      </c>
      <c r="H995">
        <v>8</v>
      </c>
      <c r="I995">
        <v>5</v>
      </c>
      <c r="M995" s="1">
        <v>35443</v>
      </c>
      <c r="N995">
        <v>32</v>
      </c>
      <c r="O995">
        <v>27</v>
      </c>
      <c r="S995" s="1">
        <v>36299</v>
      </c>
      <c r="T995">
        <v>53</v>
      </c>
      <c r="U995">
        <v>48</v>
      </c>
    </row>
    <row r="996" spans="1:21" x14ac:dyDescent="0.2">
      <c r="A996" s="1">
        <v>35444</v>
      </c>
      <c r="B996">
        <v>35</v>
      </c>
      <c r="C996">
        <v>30</v>
      </c>
      <c r="G996" s="1">
        <v>35444</v>
      </c>
      <c r="H996">
        <v>7</v>
      </c>
      <c r="I996">
        <v>4</v>
      </c>
      <c r="M996" s="1">
        <v>35444</v>
      </c>
      <c r="N996">
        <v>32</v>
      </c>
      <c r="O996">
        <v>27</v>
      </c>
      <c r="S996" s="1">
        <v>36300</v>
      </c>
      <c r="T996">
        <v>55</v>
      </c>
      <c r="U996">
        <v>52</v>
      </c>
    </row>
    <row r="997" spans="1:21" x14ac:dyDescent="0.2">
      <c r="A997" s="1">
        <v>35445</v>
      </c>
      <c r="B997">
        <v>35</v>
      </c>
      <c r="C997">
        <v>30</v>
      </c>
      <c r="G997" s="1">
        <v>35445</v>
      </c>
      <c r="H997">
        <v>7</v>
      </c>
      <c r="I997">
        <v>4</v>
      </c>
      <c r="M997" s="1">
        <v>35445</v>
      </c>
      <c r="N997">
        <v>32</v>
      </c>
      <c r="O997">
        <v>27</v>
      </c>
      <c r="S997" s="1">
        <v>36301</v>
      </c>
      <c r="T997">
        <v>55</v>
      </c>
      <c r="U997">
        <v>52</v>
      </c>
    </row>
    <row r="998" spans="1:21" x14ac:dyDescent="0.2">
      <c r="A998" s="1">
        <v>35446</v>
      </c>
      <c r="B998">
        <v>35</v>
      </c>
      <c r="C998">
        <v>30</v>
      </c>
      <c r="G998" s="1">
        <v>35446</v>
      </c>
      <c r="H998">
        <v>7</v>
      </c>
      <c r="I998">
        <v>4</v>
      </c>
      <c r="M998" s="1">
        <v>35446</v>
      </c>
      <c r="N998">
        <v>32</v>
      </c>
      <c r="O998">
        <v>27</v>
      </c>
      <c r="S998" s="1">
        <v>36304</v>
      </c>
      <c r="T998">
        <v>55</v>
      </c>
      <c r="U998">
        <v>52</v>
      </c>
    </row>
    <row r="999" spans="1:21" x14ac:dyDescent="0.2">
      <c r="A999" s="1">
        <v>35447</v>
      </c>
      <c r="B999">
        <v>35</v>
      </c>
      <c r="C999">
        <v>30</v>
      </c>
      <c r="G999" s="1">
        <v>35447</v>
      </c>
      <c r="H999">
        <v>7</v>
      </c>
      <c r="I999">
        <v>0</v>
      </c>
      <c r="M999" s="1">
        <v>35447</v>
      </c>
      <c r="N999">
        <v>32</v>
      </c>
      <c r="O999">
        <v>27</v>
      </c>
      <c r="S999" s="1">
        <v>36305</v>
      </c>
      <c r="T999">
        <v>56</v>
      </c>
      <c r="U999">
        <v>53</v>
      </c>
    </row>
    <row r="1000" spans="1:21" x14ac:dyDescent="0.2">
      <c r="A1000" s="1">
        <v>35450</v>
      </c>
      <c r="B1000">
        <v>35</v>
      </c>
      <c r="C1000">
        <v>30</v>
      </c>
      <c r="G1000" s="1">
        <v>35450</v>
      </c>
      <c r="H1000">
        <v>7</v>
      </c>
      <c r="I1000">
        <v>0</v>
      </c>
      <c r="M1000" s="1">
        <v>35450</v>
      </c>
      <c r="N1000">
        <v>32</v>
      </c>
      <c r="O1000">
        <v>27</v>
      </c>
      <c r="S1000" s="1">
        <v>36306</v>
      </c>
      <c r="T1000">
        <v>56</v>
      </c>
      <c r="U1000">
        <v>53</v>
      </c>
    </row>
    <row r="1001" spans="1:21" x14ac:dyDescent="0.2">
      <c r="A1001" s="1">
        <v>35451</v>
      </c>
      <c r="B1001">
        <v>35</v>
      </c>
      <c r="C1001">
        <v>30</v>
      </c>
      <c r="G1001" s="1">
        <v>35451</v>
      </c>
      <c r="H1001">
        <v>5</v>
      </c>
      <c r="I1001">
        <v>0</v>
      </c>
      <c r="M1001" s="1">
        <v>35451</v>
      </c>
      <c r="N1001">
        <v>32</v>
      </c>
      <c r="O1001">
        <v>27</v>
      </c>
      <c r="S1001" s="1">
        <v>36307</v>
      </c>
      <c r="T1001">
        <v>58</v>
      </c>
      <c r="U1001">
        <v>55</v>
      </c>
    </row>
    <row r="1002" spans="1:21" x14ac:dyDescent="0.2">
      <c r="A1002" s="1">
        <v>35452</v>
      </c>
      <c r="B1002">
        <v>35</v>
      </c>
      <c r="C1002">
        <v>30</v>
      </c>
      <c r="G1002" s="1">
        <v>35452</v>
      </c>
      <c r="H1002">
        <v>5</v>
      </c>
      <c r="I1002">
        <v>0</v>
      </c>
      <c r="M1002" s="1">
        <v>35452</v>
      </c>
      <c r="N1002">
        <v>32</v>
      </c>
      <c r="O1002">
        <v>27</v>
      </c>
      <c r="S1002" s="1">
        <v>36308</v>
      </c>
      <c r="T1002">
        <v>56</v>
      </c>
      <c r="U1002">
        <v>54</v>
      </c>
    </row>
    <row r="1003" spans="1:21" x14ac:dyDescent="0.2">
      <c r="A1003" s="1">
        <v>35453</v>
      </c>
      <c r="B1003">
        <v>35</v>
      </c>
      <c r="C1003">
        <v>30</v>
      </c>
      <c r="G1003" s="1">
        <v>35453</v>
      </c>
      <c r="H1003">
        <v>5</v>
      </c>
      <c r="I1003">
        <v>0</v>
      </c>
      <c r="M1003" s="1">
        <v>35453</v>
      </c>
      <c r="N1003">
        <v>32</v>
      </c>
      <c r="O1003">
        <v>27</v>
      </c>
      <c r="S1003" s="1">
        <v>36312</v>
      </c>
      <c r="T1003">
        <v>56</v>
      </c>
      <c r="U1003">
        <v>54</v>
      </c>
    </row>
    <row r="1004" spans="1:21" x14ac:dyDescent="0.2">
      <c r="A1004" s="1">
        <v>35454</v>
      </c>
      <c r="B1004">
        <v>35</v>
      </c>
      <c r="C1004">
        <v>30</v>
      </c>
      <c r="G1004" s="1">
        <v>35454</v>
      </c>
      <c r="H1004">
        <v>5</v>
      </c>
      <c r="I1004">
        <v>0</v>
      </c>
      <c r="M1004" s="1">
        <v>35454</v>
      </c>
      <c r="N1004">
        <v>32</v>
      </c>
      <c r="O1004">
        <v>27</v>
      </c>
      <c r="S1004" s="1">
        <v>36313</v>
      </c>
      <c r="T1004">
        <v>50</v>
      </c>
      <c r="U1004">
        <v>48</v>
      </c>
    </row>
    <row r="1005" spans="1:21" x14ac:dyDescent="0.2">
      <c r="A1005" s="1">
        <v>35457</v>
      </c>
      <c r="B1005">
        <v>35</v>
      </c>
      <c r="C1005">
        <v>30</v>
      </c>
      <c r="G1005" s="1">
        <v>35457</v>
      </c>
      <c r="H1005">
        <v>5</v>
      </c>
      <c r="I1005">
        <v>0</v>
      </c>
      <c r="M1005" s="1">
        <v>35457</v>
      </c>
      <c r="N1005">
        <v>32</v>
      </c>
      <c r="O1005">
        <v>27</v>
      </c>
      <c r="S1005" s="1">
        <v>36314</v>
      </c>
      <c r="T1005">
        <v>50</v>
      </c>
      <c r="U1005">
        <v>48</v>
      </c>
    </row>
    <row r="1006" spans="1:21" x14ac:dyDescent="0.2">
      <c r="A1006" s="1">
        <v>35458</v>
      </c>
      <c r="B1006">
        <v>35</v>
      </c>
      <c r="C1006">
        <v>30</v>
      </c>
      <c r="G1006" s="1">
        <v>35458</v>
      </c>
      <c r="H1006">
        <v>5</v>
      </c>
      <c r="I1006">
        <v>0</v>
      </c>
      <c r="M1006" s="1">
        <v>35458</v>
      </c>
      <c r="N1006">
        <v>32</v>
      </c>
      <c r="O1006">
        <v>27</v>
      </c>
      <c r="S1006" s="1">
        <v>36315</v>
      </c>
      <c r="T1006">
        <v>54</v>
      </c>
      <c r="U1006">
        <v>51</v>
      </c>
    </row>
    <row r="1007" spans="1:21" x14ac:dyDescent="0.2">
      <c r="A1007" s="1">
        <v>35459</v>
      </c>
      <c r="B1007">
        <v>35</v>
      </c>
      <c r="C1007">
        <v>30</v>
      </c>
      <c r="G1007" s="1">
        <v>35459</v>
      </c>
      <c r="H1007">
        <v>5</v>
      </c>
      <c r="I1007">
        <v>0</v>
      </c>
      <c r="M1007" s="1">
        <v>35459</v>
      </c>
      <c r="N1007">
        <v>32</v>
      </c>
      <c r="O1007">
        <v>27</v>
      </c>
      <c r="S1007" s="1">
        <v>36318</v>
      </c>
      <c r="T1007">
        <v>52</v>
      </c>
      <c r="U1007">
        <v>48</v>
      </c>
    </row>
    <row r="1008" spans="1:21" x14ac:dyDescent="0.2">
      <c r="A1008" s="1">
        <v>35460</v>
      </c>
      <c r="B1008">
        <v>35</v>
      </c>
      <c r="C1008">
        <v>25</v>
      </c>
      <c r="G1008" s="1">
        <v>35460</v>
      </c>
      <c r="H1008">
        <v>5</v>
      </c>
      <c r="I1008">
        <v>-2</v>
      </c>
      <c r="M1008" s="1">
        <v>35460</v>
      </c>
      <c r="N1008">
        <v>32</v>
      </c>
      <c r="O1008">
        <v>22</v>
      </c>
      <c r="S1008" s="1">
        <v>36319</v>
      </c>
      <c r="T1008">
        <v>52</v>
      </c>
      <c r="U1008">
        <v>48</v>
      </c>
    </row>
    <row r="1009" spans="1:21" x14ac:dyDescent="0.2">
      <c r="A1009" s="1">
        <v>35461</v>
      </c>
      <c r="B1009">
        <v>30</v>
      </c>
      <c r="C1009">
        <v>25</v>
      </c>
      <c r="G1009" s="1">
        <v>35461</v>
      </c>
      <c r="H1009">
        <v>0</v>
      </c>
      <c r="I1009">
        <v>-2</v>
      </c>
      <c r="M1009" s="1">
        <v>35461</v>
      </c>
      <c r="N1009">
        <v>27</v>
      </c>
      <c r="O1009">
        <v>22</v>
      </c>
      <c r="S1009" s="1">
        <v>36320</v>
      </c>
      <c r="T1009">
        <v>52</v>
      </c>
      <c r="U1009">
        <v>48</v>
      </c>
    </row>
    <row r="1010" spans="1:21" x14ac:dyDescent="0.2">
      <c r="A1010" s="1">
        <v>35464</v>
      </c>
      <c r="B1010">
        <v>30</v>
      </c>
      <c r="C1010">
        <v>22</v>
      </c>
      <c r="G1010" s="1">
        <v>35464</v>
      </c>
      <c r="H1010">
        <v>-2</v>
      </c>
      <c r="I1010">
        <v>-8</v>
      </c>
      <c r="M1010" s="1">
        <v>35464</v>
      </c>
      <c r="N1010">
        <v>27</v>
      </c>
      <c r="O1010">
        <v>17</v>
      </c>
      <c r="S1010" s="1">
        <v>36321</v>
      </c>
      <c r="T1010">
        <v>52</v>
      </c>
      <c r="U1010">
        <v>48</v>
      </c>
    </row>
    <row r="1011" spans="1:21" x14ac:dyDescent="0.2">
      <c r="A1011" s="1">
        <v>35465</v>
      </c>
      <c r="B1011">
        <v>28</v>
      </c>
      <c r="C1011">
        <v>22</v>
      </c>
      <c r="G1011" s="1">
        <v>35465</v>
      </c>
      <c r="H1011">
        <v>-2</v>
      </c>
      <c r="I1011">
        <v>-8</v>
      </c>
      <c r="M1011" s="1">
        <v>35465</v>
      </c>
      <c r="N1011">
        <v>27</v>
      </c>
      <c r="O1011">
        <v>17</v>
      </c>
      <c r="S1011" s="1">
        <v>36322</v>
      </c>
      <c r="T1011">
        <v>48</v>
      </c>
      <c r="U1011">
        <v>45</v>
      </c>
    </row>
    <row r="1012" spans="1:21" x14ac:dyDescent="0.2">
      <c r="A1012" s="1">
        <v>35466</v>
      </c>
      <c r="B1012">
        <v>25</v>
      </c>
      <c r="C1012">
        <v>20</v>
      </c>
      <c r="G1012" s="1">
        <v>35466</v>
      </c>
      <c r="H1012">
        <v>-2</v>
      </c>
      <c r="I1012">
        <v>-8</v>
      </c>
      <c r="M1012" s="1">
        <v>35466</v>
      </c>
      <c r="N1012">
        <v>20</v>
      </c>
      <c r="O1012">
        <v>15</v>
      </c>
      <c r="S1012" s="1">
        <v>36325</v>
      </c>
      <c r="T1012">
        <v>48</v>
      </c>
      <c r="U1012">
        <v>43</v>
      </c>
    </row>
    <row r="1013" spans="1:21" x14ac:dyDescent="0.2">
      <c r="A1013" s="1">
        <v>35467</v>
      </c>
      <c r="B1013">
        <v>25</v>
      </c>
      <c r="C1013">
        <v>20</v>
      </c>
      <c r="G1013" s="1">
        <v>35467</v>
      </c>
      <c r="H1013">
        <v>-2</v>
      </c>
      <c r="I1013">
        <v>-8</v>
      </c>
      <c r="M1013" s="1">
        <v>35467</v>
      </c>
      <c r="N1013">
        <v>20</v>
      </c>
      <c r="O1013">
        <v>15</v>
      </c>
      <c r="S1013" s="1">
        <v>36326</v>
      </c>
      <c r="T1013">
        <v>48</v>
      </c>
      <c r="U1013">
        <v>44</v>
      </c>
    </row>
    <row r="1014" spans="1:21" x14ac:dyDescent="0.2">
      <c r="A1014" s="1">
        <v>35468</v>
      </c>
      <c r="B1014">
        <v>25</v>
      </c>
      <c r="C1014">
        <v>20</v>
      </c>
      <c r="G1014" s="1">
        <v>35468</v>
      </c>
      <c r="H1014">
        <v>-10</v>
      </c>
      <c r="I1014">
        <v>-15</v>
      </c>
      <c r="M1014" s="1">
        <v>35468</v>
      </c>
      <c r="N1014">
        <v>20</v>
      </c>
      <c r="O1014">
        <v>15</v>
      </c>
      <c r="S1014" s="1">
        <v>36327</v>
      </c>
      <c r="T1014">
        <v>53</v>
      </c>
      <c r="U1014">
        <v>49</v>
      </c>
    </row>
    <row r="1015" spans="1:21" x14ac:dyDescent="0.2">
      <c r="A1015" s="1">
        <v>35471</v>
      </c>
      <c r="B1015">
        <v>25</v>
      </c>
      <c r="C1015">
        <v>20</v>
      </c>
      <c r="G1015" s="1">
        <v>35471</v>
      </c>
      <c r="H1015">
        <v>-10</v>
      </c>
      <c r="I1015">
        <v>-15</v>
      </c>
      <c r="M1015" s="1">
        <v>35471</v>
      </c>
      <c r="N1015">
        <v>20</v>
      </c>
      <c r="O1015">
        <v>15</v>
      </c>
      <c r="S1015" s="1">
        <v>36328</v>
      </c>
      <c r="T1015">
        <v>53</v>
      </c>
      <c r="U1015">
        <v>49</v>
      </c>
    </row>
    <row r="1016" spans="1:21" x14ac:dyDescent="0.2">
      <c r="A1016" s="1">
        <v>35472</v>
      </c>
      <c r="B1016">
        <v>20</v>
      </c>
      <c r="C1016">
        <v>16</v>
      </c>
      <c r="G1016" s="1">
        <v>35472</v>
      </c>
      <c r="H1016">
        <v>-10</v>
      </c>
      <c r="I1016">
        <v>-15</v>
      </c>
      <c r="M1016" s="1">
        <v>35472</v>
      </c>
      <c r="N1016">
        <v>17</v>
      </c>
      <c r="O1016">
        <v>12</v>
      </c>
      <c r="S1016" s="1">
        <v>36329</v>
      </c>
      <c r="T1016">
        <v>53</v>
      </c>
      <c r="U1016">
        <v>49</v>
      </c>
    </row>
    <row r="1017" spans="1:21" x14ac:dyDescent="0.2">
      <c r="A1017" s="1">
        <v>35473</v>
      </c>
      <c r="B1017">
        <v>20</v>
      </c>
      <c r="C1017">
        <v>16</v>
      </c>
      <c r="G1017" s="1">
        <v>35473</v>
      </c>
      <c r="H1017">
        <v>-10</v>
      </c>
      <c r="I1017">
        <v>-15</v>
      </c>
      <c r="M1017" s="1">
        <v>35473</v>
      </c>
      <c r="N1017">
        <v>17</v>
      </c>
      <c r="O1017">
        <v>12</v>
      </c>
      <c r="S1017" s="1">
        <v>36332</v>
      </c>
      <c r="T1017">
        <v>48</v>
      </c>
      <c r="U1017">
        <v>44</v>
      </c>
    </row>
    <row r="1018" spans="1:21" x14ac:dyDescent="0.2">
      <c r="A1018" s="1">
        <v>35474</v>
      </c>
      <c r="B1018">
        <v>20</v>
      </c>
      <c r="C1018">
        <v>16</v>
      </c>
      <c r="G1018" s="1">
        <v>35474</v>
      </c>
      <c r="H1018">
        <v>-10</v>
      </c>
      <c r="I1018">
        <v>-15</v>
      </c>
      <c r="M1018" s="1">
        <v>35474</v>
      </c>
      <c r="N1018">
        <v>17</v>
      </c>
      <c r="O1018">
        <v>12</v>
      </c>
      <c r="S1018" s="1">
        <v>36333</v>
      </c>
      <c r="T1018">
        <v>46</v>
      </c>
      <c r="U1018">
        <v>42</v>
      </c>
    </row>
    <row r="1019" spans="1:21" x14ac:dyDescent="0.2">
      <c r="A1019" s="1">
        <v>35475</v>
      </c>
      <c r="B1019">
        <v>20</v>
      </c>
      <c r="C1019">
        <v>16</v>
      </c>
      <c r="G1019" s="1">
        <v>35475</v>
      </c>
      <c r="H1019">
        <v>-10</v>
      </c>
      <c r="I1019">
        <v>-15</v>
      </c>
      <c r="M1019" s="1">
        <v>35475</v>
      </c>
      <c r="N1019">
        <v>17</v>
      </c>
      <c r="O1019">
        <v>12</v>
      </c>
      <c r="S1019" s="1">
        <v>36334</v>
      </c>
      <c r="T1019">
        <v>46</v>
      </c>
      <c r="U1019">
        <v>42</v>
      </c>
    </row>
    <row r="1020" spans="1:21" x14ac:dyDescent="0.2">
      <c r="A1020" s="1">
        <v>35478</v>
      </c>
      <c r="B1020">
        <v>20</v>
      </c>
      <c r="C1020">
        <v>16</v>
      </c>
      <c r="G1020" s="1">
        <v>35478</v>
      </c>
      <c r="H1020">
        <v>-10</v>
      </c>
      <c r="I1020">
        <v>-15</v>
      </c>
      <c r="M1020" s="1">
        <v>35478</v>
      </c>
      <c r="N1020">
        <v>17</v>
      </c>
      <c r="O1020">
        <v>12</v>
      </c>
      <c r="S1020" s="1">
        <v>36335</v>
      </c>
      <c r="T1020">
        <v>46</v>
      </c>
      <c r="U1020">
        <v>42</v>
      </c>
    </row>
    <row r="1021" spans="1:21" x14ac:dyDescent="0.2">
      <c r="A1021" s="1">
        <v>35479</v>
      </c>
      <c r="B1021">
        <v>20</v>
      </c>
      <c r="C1021">
        <v>16</v>
      </c>
      <c r="G1021" s="1">
        <v>35479</v>
      </c>
      <c r="H1021">
        <v>-10</v>
      </c>
      <c r="I1021">
        <v>-15</v>
      </c>
      <c r="M1021" s="1">
        <v>35479</v>
      </c>
      <c r="N1021">
        <v>17</v>
      </c>
      <c r="O1021">
        <v>12</v>
      </c>
      <c r="S1021" s="1">
        <v>36336</v>
      </c>
      <c r="T1021">
        <v>46</v>
      </c>
      <c r="U1021">
        <v>42</v>
      </c>
    </row>
    <row r="1022" spans="1:21" x14ac:dyDescent="0.2">
      <c r="A1022" s="1">
        <v>35480</v>
      </c>
      <c r="B1022">
        <v>20</v>
      </c>
      <c r="C1022">
        <v>16</v>
      </c>
      <c r="G1022" s="1">
        <v>35480</v>
      </c>
      <c r="H1022">
        <v>-10</v>
      </c>
      <c r="I1022">
        <v>-25</v>
      </c>
      <c r="M1022" s="1">
        <v>35480</v>
      </c>
      <c r="N1022">
        <v>17</v>
      </c>
      <c r="O1022">
        <v>12</v>
      </c>
      <c r="S1022" s="1">
        <v>36339</v>
      </c>
      <c r="T1022">
        <v>46</v>
      </c>
      <c r="U1022">
        <v>42</v>
      </c>
    </row>
    <row r="1023" spans="1:21" x14ac:dyDescent="0.2">
      <c r="A1023" s="1">
        <v>35481</v>
      </c>
      <c r="B1023">
        <v>20</v>
      </c>
      <c r="C1023">
        <v>16</v>
      </c>
      <c r="G1023" s="1">
        <v>35481</v>
      </c>
      <c r="H1023">
        <v>-15</v>
      </c>
      <c r="I1023">
        <v>-25</v>
      </c>
      <c r="M1023" s="1">
        <v>35481</v>
      </c>
      <c r="N1023">
        <v>17</v>
      </c>
      <c r="O1023">
        <v>12</v>
      </c>
      <c r="S1023" s="1">
        <v>36340</v>
      </c>
      <c r="T1023">
        <v>46</v>
      </c>
      <c r="U1023">
        <v>42</v>
      </c>
    </row>
    <row r="1024" spans="1:21" x14ac:dyDescent="0.2">
      <c r="A1024" s="1">
        <v>35482</v>
      </c>
      <c r="B1024">
        <v>20</v>
      </c>
      <c r="C1024">
        <v>16</v>
      </c>
      <c r="G1024" s="1">
        <v>35482</v>
      </c>
      <c r="H1024">
        <v>-15</v>
      </c>
      <c r="I1024">
        <v>-25</v>
      </c>
      <c r="M1024" s="1">
        <v>35482</v>
      </c>
      <c r="N1024">
        <v>17</v>
      </c>
      <c r="O1024">
        <v>12</v>
      </c>
      <c r="S1024" s="1">
        <v>36341</v>
      </c>
      <c r="T1024">
        <v>46</v>
      </c>
      <c r="U1024">
        <v>42</v>
      </c>
    </row>
    <row r="1025" spans="1:21" x14ac:dyDescent="0.2">
      <c r="A1025" s="1">
        <v>35485</v>
      </c>
      <c r="B1025">
        <v>20</v>
      </c>
      <c r="C1025">
        <v>16</v>
      </c>
      <c r="G1025" s="1">
        <v>35485</v>
      </c>
      <c r="H1025">
        <v>-16</v>
      </c>
      <c r="I1025">
        <v>-25</v>
      </c>
      <c r="M1025" s="1">
        <v>35485</v>
      </c>
      <c r="N1025">
        <v>17</v>
      </c>
      <c r="O1025">
        <v>12</v>
      </c>
      <c r="S1025" s="1">
        <v>36342</v>
      </c>
      <c r="T1025">
        <v>46</v>
      </c>
      <c r="U1025">
        <v>42</v>
      </c>
    </row>
    <row r="1026" spans="1:21" x14ac:dyDescent="0.2">
      <c r="A1026" s="1">
        <v>35486</v>
      </c>
      <c r="B1026">
        <v>20</v>
      </c>
      <c r="C1026">
        <v>16</v>
      </c>
      <c r="G1026" s="1">
        <v>35486</v>
      </c>
      <c r="H1026">
        <v>-20</v>
      </c>
      <c r="I1026">
        <v>-25</v>
      </c>
      <c r="M1026" s="1">
        <v>35486</v>
      </c>
      <c r="N1026">
        <v>17</v>
      </c>
      <c r="O1026">
        <v>12</v>
      </c>
      <c r="S1026" s="1">
        <v>36343</v>
      </c>
      <c r="T1026">
        <v>46</v>
      </c>
      <c r="U1026">
        <v>42</v>
      </c>
    </row>
    <row r="1027" spans="1:21" x14ac:dyDescent="0.2">
      <c r="A1027" s="1">
        <v>35487</v>
      </c>
      <c r="B1027">
        <v>20</v>
      </c>
      <c r="C1027">
        <v>16</v>
      </c>
      <c r="G1027" s="1">
        <v>35487</v>
      </c>
      <c r="H1027">
        <v>-20</v>
      </c>
      <c r="I1027">
        <v>-25</v>
      </c>
      <c r="M1027" s="1">
        <v>35487</v>
      </c>
      <c r="N1027">
        <v>17</v>
      </c>
      <c r="O1027">
        <v>12</v>
      </c>
      <c r="S1027" s="1">
        <v>36347</v>
      </c>
      <c r="T1027">
        <v>46</v>
      </c>
      <c r="U1027">
        <v>42</v>
      </c>
    </row>
    <row r="1028" spans="1:21" x14ac:dyDescent="0.2">
      <c r="A1028" s="1">
        <v>35488</v>
      </c>
      <c r="B1028">
        <v>20</v>
      </c>
      <c r="C1028">
        <v>16</v>
      </c>
      <c r="G1028" s="1">
        <v>35488</v>
      </c>
      <c r="H1028">
        <v>-20</v>
      </c>
      <c r="I1028">
        <v>-25</v>
      </c>
      <c r="M1028" s="1">
        <v>35488</v>
      </c>
      <c r="N1028">
        <v>17</v>
      </c>
      <c r="O1028">
        <v>12</v>
      </c>
      <c r="S1028" s="1">
        <v>36348</v>
      </c>
      <c r="T1028">
        <v>46</v>
      </c>
      <c r="U1028">
        <v>42</v>
      </c>
    </row>
    <row r="1029" spans="1:21" x14ac:dyDescent="0.2">
      <c r="A1029" s="1">
        <v>35489</v>
      </c>
      <c r="B1029">
        <v>20</v>
      </c>
      <c r="C1029">
        <v>16</v>
      </c>
      <c r="G1029" s="1">
        <v>35489</v>
      </c>
      <c r="H1029">
        <v>-20</v>
      </c>
      <c r="I1029">
        <v>-25</v>
      </c>
      <c r="M1029" s="1">
        <v>35489</v>
      </c>
      <c r="N1029">
        <v>17</v>
      </c>
      <c r="O1029">
        <v>12</v>
      </c>
      <c r="S1029" s="1">
        <v>36349</v>
      </c>
      <c r="T1029">
        <v>46</v>
      </c>
      <c r="U1029">
        <v>42</v>
      </c>
    </row>
    <row r="1030" spans="1:21" x14ac:dyDescent="0.2">
      <c r="A1030" s="1">
        <v>35492</v>
      </c>
      <c r="B1030">
        <v>10</v>
      </c>
      <c r="C1030">
        <v>6</v>
      </c>
      <c r="G1030" s="1">
        <v>35492</v>
      </c>
      <c r="H1030">
        <v>-20</v>
      </c>
      <c r="I1030">
        <v>-25</v>
      </c>
      <c r="M1030" s="1">
        <v>35492</v>
      </c>
      <c r="N1030">
        <v>7</v>
      </c>
      <c r="O1030">
        <v>2</v>
      </c>
      <c r="S1030" s="1">
        <v>36350</v>
      </c>
      <c r="T1030">
        <v>49</v>
      </c>
      <c r="U1030">
        <v>45</v>
      </c>
    </row>
    <row r="1031" spans="1:21" x14ac:dyDescent="0.2">
      <c r="A1031" s="1">
        <v>35493</v>
      </c>
      <c r="B1031">
        <v>10</v>
      </c>
      <c r="C1031">
        <v>6</v>
      </c>
      <c r="G1031" s="1">
        <v>35493</v>
      </c>
      <c r="H1031">
        <v>-20</v>
      </c>
      <c r="I1031">
        <v>-25</v>
      </c>
      <c r="M1031" s="1">
        <v>35493</v>
      </c>
      <c r="N1031">
        <v>7</v>
      </c>
      <c r="O1031">
        <v>2</v>
      </c>
      <c r="S1031" s="1">
        <v>36353</v>
      </c>
      <c r="T1031">
        <v>46</v>
      </c>
      <c r="U1031">
        <v>42</v>
      </c>
    </row>
    <row r="1032" spans="1:21" x14ac:dyDescent="0.2">
      <c r="A1032" s="1">
        <v>35494</v>
      </c>
      <c r="B1032">
        <v>8</v>
      </c>
      <c r="C1032">
        <v>4</v>
      </c>
      <c r="G1032" s="1">
        <v>35494</v>
      </c>
      <c r="H1032">
        <v>-20</v>
      </c>
      <c r="I1032">
        <v>-25</v>
      </c>
      <c r="M1032" s="1">
        <v>35494</v>
      </c>
      <c r="N1032">
        <v>5</v>
      </c>
      <c r="O1032">
        <v>1</v>
      </c>
      <c r="S1032" s="1">
        <v>36354</v>
      </c>
      <c r="T1032">
        <v>51</v>
      </c>
      <c r="U1032">
        <v>45</v>
      </c>
    </row>
    <row r="1033" spans="1:21" x14ac:dyDescent="0.2">
      <c r="A1033" s="1">
        <v>35495</v>
      </c>
      <c r="B1033">
        <v>8</v>
      </c>
      <c r="C1033">
        <v>4</v>
      </c>
      <c r="G1033" s="1">
        <v>35495</v>
      </c>
      <c r="H1033">
        <v>-20</v>
      </c>
      <c r="I1033">
        <v>-25</v>
      </c>
      <c r="M1033" s="1">
        <v>35495</v>
      </c>
      <c r="N1033">
        <v>5</v>
      </c>
      <c r="O1033">
        <v>1</v>
      </c>
      <c r="S1033" s="1">
        <v>36355</v>
      </c>
      <c r="T1033">
        <v>51</v>
      </c>
      <c r="U1033">
        <v>45</v>
      </c>
    </row>
    <row r="1034" spans="1:21" x14ac:dyDescent="0.2">
      <c r="A1034" s="1">
        <v>35496</v>
      </c>
      <c r="B1034">
        <v>6</v>
      </c>
      <c r="C1034">
        <v>2</v>
      </c>
      <c r="G1034" s="1">
        <v>35496</v>
      </c>
      <c r="H1034">
        <v>-25</v>
      </c>
      <c r="I1034">
        <v>-30</v>
      </c>
      <c r="M1034" s="1">
        <v>35496</v>
      </c>
      <c r="N1034">
        <v>4</v>
      </c>
      <c r="O1034">
        <v>0</v>
      </c>
      <c r="S1034" s="1">
        <v>36356</v>
      </c>
      <c r="T1034">
        <v>57</v>
      </c>
      <c r="U1034">
        <v>50</v>
      </c>
    </row>
    <row r="1035" spans="1:21" x14ac:dyDescent="0.2">
      <c r="A1035" s="1">
        <v>35499</v>
      </c>
      <c r="B1035">
        <v>6</v>
      </c>
      <c r="C1035">
        <v>2</v>
      </c>
      <c r="G1035" s="1">
        <v>35499</v>
      </c>
      <c r="H1035">
        <v>-20</v>
      </c>
      <c r="I1035">
        <v>-30</v>
      </c>
      <c r="M1035" s="1">
        <v>35499</v>
      </c>
      <c r="N1035">
        <v>4</v>
      </c>
      <c r="O1035">
        <v>0</v>
      </c>
      <c r="S1035" s="1">
        <v>36357</v>
      </c>
      <c r="T1035">
        <v>52</v>
      </c>
      <c r="U1035">
        <v>45</v>
      </c>
    </row>
    <row r="1036" spans="1:21" x14ac:dyDescent="0.2">
      <c r="A1036" s="1">
        <v>35500</v>
      </c>
      <c r="B1036">
        <v>6</v>
      </c>
      <c r="C1036">
        <v>2</v>
      </c>
      <c r="G1036" s="1">
        <v>35500</v>
      </c>
      <c r="H1036">
        <v>-20</v>
      </c>
      <c r="I1036">
        <v>-30</v>
      </c>
      <c r="M1036" s="1">
        <v>35500</v>
      </c>
      <c r="N1036">
        <v>4</v>
      </c>
      <c r="O1036">
        <v>0</v>
      </c>
      <c r="S1036" s="1">
        <v>36360</v>
      </c>
      <c r="T1036">
        <v>52</v>
      </c>
      <c r="U1036">
        <v>45</v>
      </c>
    </row>
    <row r="1037" spans="1:21" x14ac:dyDescent="0.2">
      <c r="A1037" s="1">
        <v>35501</v>
      </c>
      <c r="B1037">
        <v>4</v>
      </c>
      <c r="C1037">
        <v>2</v>
      </c>
      <c r="G1037" s="1">
        <v>35501</v>
      </c>
      <c r="H1037">
        <v>-20</v>
      </c>
      <c r="I1037">
        <v>-30</v>
      </c>
      <c r="M1037" s="1">
        <v>35501</v>
      </c>
      <c r="N1037">
        <v>4</v>
      </c>
      <c r="O1037">
        <v>0</v>
      </c>
      <c r="S1037" s="1">
        <v>36361</v>
      </c>
      <c r="T1037">
        <v>50</v>
      </c>
      <c r="U1037">
        <v>43</v>
      </c>
    </row>
    <row r="1038" spans="1:21" x14ac:dyDescent="0.2">
      <c r="A1038" s="1">
        <v>35502</v>
      </c>
      <c r="B1038">
        <v>3</v>
      </c>
      <c r="C1038">
        <v>1</v>
      </c>
      <c r="G1038" s="1">
        <v>35502</v>
      </c>
      <c r="H1038">
        <v>-20</v>
      </c>
      <c r="I1038">
        <v>-30</v>
      </c>
      <c r="M1038" s="1">
        <v>35502</v>
      </c>
      <c r="N1038">
        <v>2</v>
      </c>
      <c r="O1038">
        <v>0</v>
      </c>
      <c r="S1038" s="1">
        <v>36362</v>
      </c>
      <c r="T1038">
        <v>52</v>
      </c>
      <c r="U1038">
        <v>45</v>
      </c>
    </row>
    <row r="1039" spans="1:21" x14ac:dyDescent="0.2">
      <c r="A1039" s="1">
        <v>35503</v>
      </c>
      <c r="B1039">
        <v>3</v>
      </c>
      <c r="C1039">
        <v>1</v>
      </c>
      <c r="G1039" s="1">
        <v>35503</v>
      </c>
      <c r="H1039">
        <v>-20</v>
      </c>
      <c r="I1039">
        <v>-30</v>
      </c>
      <c r="M1039" s="1">
        <v>35503</v>
      </c>
      <c r="N1039">
        <v>2</v>
      </c>
      <c r="O1039">
        <v>0</v>
      </c>
      <c r="S1039" s="1">
        <v>36363</v>
      </c>
      <c r="T1039">
        <v>52</v>
      </c>
      <c r="U1039">
        <v>45</v>
      </c>
    </row>
    <row r="1040" spans="1:21" x14ac:dyDescent="0.2">
      <c r="A1040" s="1">
        <v>35506</v>
      </c>
      <c r="B1040">
        <v>3</v>
      </c>
      <c r="C1040">
        <v>1</v>
      </c>
      <c r="G1040" s="1">
        <v>35506</v>
      </c>
      <c r="H1040">
        <v>-20</v>
      </c>
      <c r="I1040">
        <v>-30</v>
      </c>
      <c r="M1040" s="1">
        <v>35506</v>
      </c>
      <c r="N1040">
        <v>2</v>
      </c>
      <c r="O1040">
        <v>0</v>
      </c>
      <c r="S1040" s="1">
        <v>36364</v>
      </c>
      <c r="T1040">
        <v>52</v>
      </c>
      <c r="U1040">
        <v>45</v>
      </c>
    </row>
    <row r="1041" spans="1:21" x14ac:dyDescent="0.2">
      <c r="A1041" s="1">
        <v>35507</v>
      </c>
      <c r="B1041">
        <v>1</v>
      </c>
      <c r="C1041">
        <v>-1</v>
      </c>
      <c r="G1041" s="1">
        <v>35507</v>
      </c>
      <c r="H1041">
        <v>-20</v>
      </c>
      <c r="I1041">
        <v>-30</v>
      </c>
      <c r="M1041" s="1">
        <v>35507</v>
      </c>
      <c r="N1041">
        <v>2</v>
      </c>
      <c r="O1041">
        <v>0</v>
      </c>
      <c r="S1041" s="1">
        <v>36367</v>
      </c>
      <c r="T1041">
        <v>50</v>
      </c>
      <c r="U1041">
        <v>40</v>
      </c>
    </row>
    <row r="1042" spans="1:21" x14ac:dyDescent="0.2">
      <c r="A1042" s="1">
        <v>35508</v>
      </c>
      <c r="B1042">
        <v>1</v>
      </c>
      <c r="C1042">
        <v>-1</v>
      </c>
      <c r="G1042" s="1">
        <v>35508</v>
      </c>
      <c r="H1042">
        <v>-20</v>
      </c>
      <c r="I1042">
        <v>-30</v>
      </c>
      <c r="M1042" s="1">
        <v>35508</v>
      </c>
      <c r="N1042">
        <v>2</v>
      </c>
      <c r="O1042">
        <v>0</v>
      </c>
      <c r="S1042" s="1">
        <v>36368</v>
      </c>
      <c r="T1042">
        <v>50</v>
      </c>
      <c r="U1042">
        <v>40</v>
      </c>
    </row>
    <row r="1043" spans="1:21" x14ac:dyDescent="0.2">
      <c r="A1043" s="1">
        <v>35509</v>
      </c>
      <c r="B1043">
        <v>1</v>
      </c>
      <c r="C1043">
        <v>-1</v>
      </c>
      <c r="G1043" s="1">
        <v>35509</v>
      </c>
      <c r="H1043">
        <v>-20</v>
      </c>
      <c r="I1043">
        <v>-30</v>
      </c>
      <c r="M1043" s="1">
        <v>35509</v>
      </c>
      <c r="N1043">
        <v>2</v>
      </c>
      <c r="O1043">
        <v>0</v>
      </c>
      <c r="S1043" s="1">
        <v>36369</v>
      </c>
      <c r="T1043">
        <v>50</v>
      </c>
      <c r="U1043">
        <v>40</v>
      </c>
    </row>
    <row r="1044" spans="1:21" x14ac:dyDescent="0.2">
      <c r="A1044" s="1">
        <v>35510</v>
      </c>
      <c r="B1044">
        <v>1</v>
      </c>
      <c r="C1044">
        <v>-1</v>
      </c>
      <c r="G1044" s="1">
        <v>35510</v>
      </c>
      <c r="H1044">
        <v>-20</v>
      </c>
      <c r="I1044">
        <v>-30</v>
      </c>
      <c r="M1044" s="1">
        <v>35510</v>
      </c>
      <c r="N1044">
        <v>2</v>
      </c>
      <c r="O1044">
        <v>0</v>
      </c>
      <c r="S1044" s="1">
        <v>36370</v>
      </c>
      <c r="T1044">
        <v>50</v>
      </c>
      <c r="U1044">
        <v>40</v>
      </c>
    </row>
    <row r="1045" spans="1:21" x14ac:dyDescent="0.2">
      <c r="A1045" s="1">
        <v>35513</v>
      </c>
      <c r="B1045">
        <v>1</v>
      </c>
      <c r="C1045">
        <v>-1</v>
      </c>
      <c r="G1045" s="1">
        <v>35513</v>
      </c>
      <c r="H1045">
        <v>-20</v>
      </c>
      <c r="I1045">
        <v>-30</v>
      </c>
      <c r="M1045" s="1">
        <v>35513</v>
      </c>
      <c r="N1045">
        <v>2</v>
      </c>
      <c r="O1045">
        <v>0</v>
      </c>
      <c r="S1045" s="1">
        <v>36371</v>
      </c>
      <c r="T1045">
        <v>50</v>
      </c>
      <c r="U1045">
        <v>40</v>
      </c>
    </row>
    <row r="1046" spans="1:21" x14ac:dyDescent="0.2">
      <c r="A1046" s="1">
        <v>35514</v>
      </c>
      <c r="B1046">
        <v>1</v>
      </c>
      <c r="C1046">
        <v>-1</v>
      </c>
      <c r="G1046" s="1">
        <v>35514</v>
      </c>
      <c r="H1046">
        <v>-20</v>
      </c>
      <c r="I1046">
        <v>-30</v>
      </c>
      <c r="M1046" s="1">
        <v>35514</v>
      </c>
      <c r="N1046">
        <v>2</v>
      </c>
      <c r="O1046">
        <v>0</v>
      </c>
      <c r="S1046" s="1">
        <v>36374</v>
      </c>
      <c r="T1046">
        <v>55</v>
      </c>
      <c r="U1046">
        <v>45</v>
      </c>
    </row>
    <row r="1047" spans="1:21" x14ac:dyDescent="0.2">
      <c r="A1047" s="1">
        <v>35515</v>
      </c>
      <c r="B1047">
        <v>1</v>
      </c>
      <c r="C1047">
        <v>-1</v>
      </c>
      <c r="G1047" s="1">
        <v>35515</v>
      </c>
      <c r="H1047">
        <v>-24</v>
      </c>
      <c r="I1047">
        <v>-30</v>
      </c>
      <c r="M1047" s="1">
        <v>35515</v>
      </c>
      <c r="N1047">
        <v>2</v>
      </c>
      <c r="O1047">
        <v>0</v>
      </c>
      <c r="S1047" s="1">
        <v>36375</v>
      </c>
      <c r="T1047">
        <v>50</v>
      </c>
      <c r="U1047">
        <v>40</v>
      </c>
    </row>
    <row r="1048" spans="1:21" x14ac:dyDescent="0.2">
      <c r="A1048" s="1">
        <v>35516</v>
      </c>
      <c r="B1048">
        <v>1</v>
      </c>
      <c r="C1048">
        <v>-1</v>
      </c>
      <c r="G1048" s="1">
        <v>35516</v>
      </c>
      <c r="H1048">
        <v>-24</v>
      </c>
      <c r="I1048">
        <v>-30</v>
      </c>
      <c r="M1048" s="1">
        <v>35516</v>
      </c>
      <c r="N1048">
        <v>2</v>
      </c>
      <c r="O1048">
        <v>0</v>
      </c>
      <c r="S1048" s="1">
        <v>36376</v>
      </c>
      <c r="T1048">
        <v>50</v>
      </c>
      <c r="U1048">
        <v>40</v>
      </c>
    </row>
    <row r="1049" spans="1:21" x14ac:dyDescent="0.2">
      <c r="A1049" s="1">
        <v>35521</v>
      </c>
      <c r="B1049">
        <v>1</v>
      </c>
      <c r="C1049">
        <v>-1</v>
      </c>
      <c r="G1049" s="1">
        <v>35521</v>
      </c>
      <c r="H1049">
        <v>-15</v>
      </c>
      <c r="I1049">
        <v>-25</v>
      </c>
      <c r="M1049" s="1">
        <v>35521</v>
      </c>
      <c r="N1049">
        <v>2</v>
      </c>
      <c r="O1049">
        <v>0</v>
      </c>
      <c r="S1049" s="1">
        <v>36377</v>
      </c>
      <c r="T1049">
        <v>45</v>
      </c>
      <c r="U1049">
        <v>35</v>
      </c>
    </row>
    <row r="1050" spans="1:21" x14ac:dyDescent="0.2">
      <c r="A1050" s="1">
        <v>35522</v>
      </c>
      <c r="B1050">
        <v>1</v>
      </c>
      <c r="C1050">
        <v>-1</v>
      </c>
      <c r="G1050" s="1">
        <v>35522</v>
      </c>
      <c r="H1050">
        <v>-15</v>
      </c>
      <c r="I1050">
        <v>-25</v>
      </c>
      <c r="M1050" s="1">
        <v>35522</v>
      </c>
      <c r="N1050">
        <v>2</v>
      </c>
      <c r="O1050">
        <v>0</v>
      </c>
      <c r="S1050" s="1">
        <v>36378</v>
      </c>
      <c r="T1050">
        <v>45</v>
      </c>
      <c r="U1050">
        <v>35</v>
      </c>
    </row>
    <row r="1051" spans="1:21" x14ac:dyDescent="0.2">
      <c r="A1051" s="1">
        <v>35523</v>
      </c>
      <c r="B1051">
        <v>1</v>
      </c>
      <c r="C1051">
        <v>-1</v>
      </c>
      <c r="G1051" s="1">
        <v>35523</v>
      </c>
      <c r="H1051">
        <v>-15</v>
      </c>
      <c r="I1051">
        <v>-25</v>
      </c>
      <c r="M1051" s="1">
        <v>35523</v>
      </c>
      <c r="N1051">
        <v>2</v>
      </c>
      <c r="O1051">
        <v>0</v>
      </c>
      <c r="S1051" s="1">
        <v>36381</v>
      </c>
      <c r="T1051">
        <v>45</v>
      </c>
      <c r="U1051">
        <v>35</v>
      </c>
    </row>
    <row r="1052" spans="1:21" x14ac:dyDescent="0.2">
      <c r="A1052" s="1">
        <v>35524</v>
      </c>
      <c r="B1052">
        <v>1</v>
      </c>
      <c r="C1052">
        <v>-1</v>
      </c>
      <c r="G1052" s="1">
        <v>35524</v>
      </c>
      <c r="H1052">
        <v>-15</v>
      </c>
      <c r="I1052">
        <v>-25</v>
      </c>
      <c r="M1052" s="1">
        <v>35524</v>
      </c>
      <c r="N1052">
        <v>2</v>
      </c>
      <c r="O1052">
        <v>0</v>
      </c>
      <c r="S1052" s="1">
        <v>36382</v>
      </c>
      <c r="T1052">
        <v>45</v>
      </c>
      <c r="U1052">
        <v>35</v>
      </c>
    </row>
    <row r="1053" spans="1:21" x14ac:dyDescent="0.2">
      <c r="A1053" s="1">
        <v>35527</v>
      </c>
      <c r="B1053">
        <v>1</v>
      </c>
      <c r="C1053">
        <v>-1</v>
      </c>
      <c r="G1053" s="1">
        <v>35527</v>
      </c>
      <c r="H1053">
        <v>-15</v>
      </c>
      <c r="I1053">
        <v>-25</v>
      </c>
      <c r="M1053" s="1">
        <v>35527</v>
      </c>
      <c r="N1053">
        <v>2</v>
      </c>
      <c r="O1053">
        <v>0</v>
      </c>
      <c r="S1053" s="1">
        <v>36383</v>
      </c>
      <c r="T1053">
        <v>40</v>
      </c>
      <c r="U1053">
        <v>30</v>
      </c>
    </row>
    <row r="1054" spans="1:21" x14ac:dyDescent="0.2">
      <c r="A1054" s="1">
        <v>35528</v>
      </c>
      <c r="B1054">
        <v>1</v>
      </c>
      <c r="C1054">
        <v>-1</v>
      </c>
      <c r="G1054" s="1">
        <v>35528</v>
      </c>
      <c r="H1054">
        <v>-15</v>
      </c>
      <c r="I1054">
        <v>-22</v>
      </c>
      <c r="M1054" s="1">
        <v>35528</v>
      </c>
      <c r="N1054">
        <v>2</v>
      </c>
      <c r="O1054">
        <v>0</v>
      </c>
      <c r="S1054" s="1">
        <v>36384</v>
      </c>
      <c r="T1054">
        <v>37</v>
      </c>
      <c r="U1054">
        <v>30</v>
      </c>
    </row>
    <row r="1055" spans="1:21" x14ac:dyDescent="0.2">
      <c r="A1055" s="1">
        <v>35529</v>
      </c>
      <c r="B1055">
        <v>1</v>
      </c>
      <c r="C1055">
        <v>-1</v>
      </c>
      <c r="G1055" s="1">
        <v>35529</v>
      </c>
      <c r="H1055">
        <v>-15</v>
      </c>
      <c r="I1055">
        <v>-22</v>
      </c>
      <c r="M1055" s="1">
        <v>35529</v>
      </c>
      <c r="N1055">
        <v>2</v>
      </c>
      <c r="O1055">
        <v>0</v>
      </c>
      <c r="S1055" s="1">
        <v>36385</v>
      </c>
      <c r="T1055">
        <v>37</v>
      </c>
      <c r="U1055">
        <v>30</v>
      </c>
    </row>
    <row r="1056" spans="1:21" x14ac:dyDescent="0.2">
      <c r="A1056" s="1">
        <v>35530</v>
      </c>
      <c r="B1056">
        <v>1</v>
      </c>
      <c r="C1056">
        <v>-1</v>
      </c>
      <c r="G1056" s="1">
        <v>35530</v>
      </c>
      <c r="H1056">
        <v>-15</v>
      </c>
      <c r="I1056">
        <v>-22</v>
      </c>
      <c r="M1056" s="1">
        <v>35530</v>
      </c>
      <c r="N1056">
        <v>2</v>
      </c>
      <c r="O1056">
        <v>0</v>
      </c>
      <c r="S1056" s="1">
        <v>36388</v>
      </c>
      <c r="T1056">
        <v>36</v>
      </c>
      <c r="U1056">
        <v>30</v>
      </c>
    </row>
    <row r="1057" spans="1:21" x14ac:dyDescent="0.2">
      <c r="A1057" s="1">
        <v>35531</v>
      </c>
      <c r="B1057">
        <v>1</v>
      </c>
      <c r="C1057">
        <v>-1</v>
      </c>
      <c r="G1057" s="1">
        <v>35531</v>
      </c>
      <c r="H1057">
        <v>-15</v>
      </c>
      <c r="I1057">
        <v>-22</v>
      </c>
      <c r="M1057" s="1">
        <v>35531</v>
      </c>
      <c r="N1057">
        <v>2</v>
      </c>
      <c r="O1057">
        <v>0</v>
      </c>
      <c r="S1057" s="1">
        <v>36389</v>
      </c>
      <c r="T1057">
        <v>35</v>
      </c>
      <c r="U1057">
        <v>30</v>
      </c>
    </row>
    <row r="1058" spans="1:21" x14ac:dyDescent="0.2">
      <c r="A1058" s="1">
        <v>35534</v>
      </c>
      <c r="B1058">
        <v>1</v>
      </c>
      <c r="C1058">
        <v>-1</v>
      </c>
      <c r="G1058" s="1">
        <v>35534</v>
      </c>
      <c r="H1058">
        <v>-15</v>
      </c>
      <c r="I1058">
        <v>-22</v>
      </c>
      <c r="M1058" s="1">
        <v>35534</v>
      </c>
      <c r="N1058">
        <v>2</v>
      </c>
      <c r="O1058">
        <v>0</v>
      </c>
      <c r="S1058" s="1">
        <v>36390</v>
      </c>
      <c r="T1058">
        <v>35</v>
      </c>
      <c r="U1058">
        <v>30</v>
      </c>
    </row>
    <row r="1059" spans="1:21" x14ac:dyDescent="0.2">
      <c r="A1059" s="1">
        <v>35535</v>
      </c>
      <c r="B1059">
        <v>5</v>
      </c>
      <c r="C1059">
        <v>-5</v>
      </c>
      <c r="G1059" s="1">
        <v>35535</v>
      </c>
      <c r="H1059">
        <v>-15</v>
      </c>
      <c r="I1059">
        <v>-22</v>
      </c>
      <c r="M1059" s="1">
        <v>35535</v>
      </c>
      <c r="N1059">
        <v>2</v>
      </c>
      <c r="O1059">
        <v>0</v>
      </c>
      <c r="S1059" s="1">
        <v>36391</v>
      </c>
      <c r="T1059">
        <v>38</v>
      </c>
      <c r="U1059">
        <v>32</v>
      </c>
    </row>
    <row r="1060" spans="1:21" x14ac:dyDescent="0.2">
      <c r="A1060" s="1">
        <v>35536</v>
      </c>
      <c r="B1060">
        <v>5</v>
      </c>
      <c r="C1060">
        <v>-7</v>
      </c>
      <c r="G1060" s="1">
        <v>35536</v>
      </c>
      <c r="H1060">
        <v>-15</v>
      </c>
      <c r="I1060">
        <v>-22</v>
      </c>
      <c r="M1060" s="1">
        <v>35536</v>
      </c>
      <c r="N1060">
        <v>2</v>
      </c>
      <c r="O1060">
        <v>0</v>
      </c>
      <c r="S1060" s="1">
        <v>36392</v>
      </c>
      <c r="T1060">
        <v>37</v>
      </c>
      <c r="U1060">
        <v>31</v>
      </c>
    </row>
    <row r="1061" spans="1:21" x14ac:dyDescent="0.2">
      <c r="A1061" s="1">
        <v>35537</v>
      </c>
      <c r="B1061">
        <v>5</v>
      </c>
      <c r="C1061">
        <v>-7</v>
      </c>
      <c r="G1061" s="1">
        <v>35537</v>
      </c>
      <c r="H1061">
        <v>-15</v>
      </c>
      <c r="I1061">
        <v>-22</v>
      </c>
      <c r="M1061" s="1">
        <v>35537</v>
      </c>
      <c r="N1061">
        <v>2</v>
      </c>
      <c r="O1061">
        <v>-2</v>
      </c>
      <c r="S1061" s="1">
        <v>36395</v>
      </c>
      <c r="T1061">
        <v>37</v>
      </c>
      <c r="U1061">
        <v>31</v>
      </c>
    </row>
    <row r="1062" spans="1:21" x14ac:dyDescent="0.2">
      <c r="A1062" s="1">
        <v>35538</v>
      </c>
      <c r="B1062">
        <v>5</v>
      </c>
      <c r="C1062">
        <v>-7</v>
      </c>
      <c r="G1062" s="1">
        <v>35538</v>
      </c>
      <c r="H1062">
        <v>-15</v>
      </c>
      <c r="I1062">
        <v>-20</v>
      </c>
      <c r="M1062" s="1">
        <v>35538</v>
      </c>
      <c r="N1062">
        <v>2</v>
      </c>
      <c r="O1062">
        <v>-2</v>
      </c>
      <c r="S1062" s="1">
        <v>36396</v>
      </c>
      <c r="T1062">
        <v>37</v>
      </c>
      <c r="U1062">
        <v>31</v>
      </c>
    </row>
    <row r="1063" spans="1:21" x14ac:dyDescent="0.2">
      <c r="A1063" s="1">
        <v>35541</v>
      </c>
      <c r="B1063">
        <v>5</v>
      </c>
      <c r="C1063">
        <v>-7</v>
      </c>
      <c r="G1063" s="1">
        <v>35541</v>
      </c>
      <c r="H1063">
        <v>-15</v>
      </c>
      <c r="I1063">
        <v>-20</v>
      </c>
      <c r="M1063" s="1">
        <v>35541</v>
      </c>
      <c r="N1063">
        <v>2</v>
      </c>
      <c r="O1063">
        <v>-2</v>
      </c>
      <c r="S1063" s="1">
        <v>36397</v>
      </c>
      <c r="T1063">
        <v>25</v>
      </c>
      <c r="U1063">
        <v>15</v>
      </c>
    </row>
    <row r="1064" spans="1:21" x14ac:dyDescent="0.2">
      <c r="A1064" s="1">
        <v>35542</v>
      </c>
      <c r="B1064">
        <v>5</v>
      </c>
      <c r="C1064">
        <v>-5</v>
      </c>
      <c r="G1064" s="1">
        <v>35542</v>
      </c>
      <c r="H1064">
        <v>-15</v>
      </c>
      <c r="I1064">
        <v>-20</v>
      </c>
      <c r="M1064" s="1">
        <v>35542</v>
      </c>
      <c r="N1064">
        <v>2</v>
      </c>
      <c r="O1064">
        <v>-2</v>
      </c>
      <c r="S1064" s="1">
        <v>36398</v>
      </c>
      <c r="T1064">
        <v>22</v>
      </c>
      <c r="U1064">
        <v>12</v>
      </c>
    </row>
    <row r="1065" spans="1:21" x14ac:dyDescent="0.2">
      <c r="A1065" s="1">
        <v>35543</v>
      </c>
      <c r="B1065">
        <v>6</v>
      </c>
      <c r="C1065">
        <v>2</v>
      </c>
      <c r="G1065" s="1">
        <v>35543</v>
      </c>
      <c r="H1065">
        <v>-14</v>
      </c>
      <c r="I1065">
        <v>-18</v>
      </c>
      <c r="M1065" s="1">
        <v>35543</v>
      </c>
      <c r="N1065">
        <v>4</v>
      </c>
      <c r="O1065">
        <v>0</v>
      </c>
      <c r="S1065" s="1">
        <v>36399</v>
      </c>
      <c r="T1065">
        <v>22</v>
      </c>
      <c r="U1065">
        <v>12</v>
      </c>
    </row>
    <row r="1066" spans="1:21" x14ac:dyDescent="0.2">
      <c r="A1066" s="1">
        <v>35544</v>
      </c>
      <c r="B1066">
        <v>6</v>
      </c>
      <c r="C1066">
        <v>2</v>
      </c>
      <c r="G1066" s="1">
        <v>35544</v>
      </c>
      <c r="H1066">
        <v>-14</v>
      </c>
      <c r="I1066">
        <v>-18</v>
      </c>
      <c r="M1066" s="1">
        <v>35544</v>
      </c>
      <c r="N1066">
        <v>4</v>
      </c>
      <c r="O1066">
        <v>0</v>
      </c>
      <c r="S1066" s="1">
        <v>36402</v>
      </c>
      <c r="T1066">
        <v>14</v>
      </c>
      <c r="U1066">
        <v>8</v>
      </c>
    </row>
    <row r="1067" spans="1:21" x14ac:dyDescent="0.2">
      <c r="A1067" s="1">
        <v>35545</v>
      </c>
      <c r="B1067">
        <v>5</v>
      </c>
      <c r="C1067">
        <v>3</v>
      </c>
      <c r="G1067" s="1">
        <v>35545</v>
      </c>
      <c r="H1067">
        <v>-14</v>
      </c>
      <c r="I1067">
        <v>-18</v>
      </c>
      <c r="M1067" s="1">
        <v>35545</v>
      </c>
      <c r="N1067">
        <v>4</v>
      </c>
      <c r="O1067">
        <v>0</v>
      </c>
      <c r="S1067" s="1">
        <v>36404</v>
      </c>
      <c r="T1067">
        <v>10</v>
      </c>
      <c r="U1067">
        <v>7</v>
      </c>
    </row>
    <row r="1068" spans="1:21" x14ac:dyDescent="0.2">
      <c r="A1068" s="1">
        <v>35548</v>
      </c>
      <c r="B1068">
        <v>5</v>
      </c>
      <c r="C1068">
        <v>3</v>
      </c>
      <c r="G1068" s="1">
        <v>35548</v>
      </c>
      <c r="H1068">
        <v>-14</v>
      </c>
      <c r="I1068">
        <v>-18</v>
      </c>
      <c r="M1068" s="1">
        <v>35548</v>
      </c>
      <c r="N1068">
        <v>4</v>
      </c>
      <c r="O1068">
        <v>0</v>
      </c>
      <c r="S1068" s="1">
        <v>36405</v>
      </c>
      <c r="T1068">
        <v>10</v>
      </c>
      <c r="U1068">
        <v>7</v>
      </c>
    </row>
    <row r="1069" spans="1:21" x14ac:dyDescent="0.2">
      <c r="A1069" s="1">
        <v>35549</v>
      </c>
      <c r="B1069">
        <v>5</v>
      </c>
      <c r="C1069">
        <v>3</v>
      </c>
      <c r="G1069" s="1">
        <v>35549</v>
      </c>
      <c r="H1069">
        <v>-14</v>
      </c>
      <c r="I1069">
        <v>-17</v>
      </c>
      <c r="M1069" s="1">
        <v>35549</v>
      </c>
      <c r="N1069">
        <v>4</v>
      </c>
      <c r="O1069">
        <v>0</v>
      </c>
      <c r="S1069" s="1">
        <v>36406</v>
      </c>
      <c r="T1069">
        <v>9</v>
      </c>
      <c r="U1069">
        <v>7</v>
      </c>
    </row>
    <row r="1070" spans="1:21" x14ac:dyDescent="0.2">
      <c r="A1070" s="1">
        <v>35550</v>
      </c>
      <c r="B1070">
        <v>5</v>
      </c>
      <c r="C1070">
        <v>3</v>
      </c>
      <c r="G1070" s="1">
        <v>35550</v>
      </c>
      <c r="H1070">
        <v>-14</v>
      </c>
      <c r="I1070">
        <v>-18</v>
      </c>
      <c r="M1070" s="1">
        <v>35550</v>
      </c>
      <c r="N1070">
        <v>4</v>
      </c>
      <c r="O1070">
        <v>0</v>
      </c>
      <c r="S1070" s="1">
        <v>36410</v>
      </c>
      <c r="T1070">
        <v>1</v>
      </c>
      <c r="U1070">
        <v>-3</v>
      </c>
    </row>
    <row r="1071" spans="1:21" x14ac:dyDescent="0.2">
      <c r="A1071" s="1">
        <v>35551</v>
      </c>
      <c r="B1071">
        <v>5</v>
      </c>
      <c r="C1071">
        <v>3</v>
      </c>
      <c r="G1071" s="1">
        <v>35551</v>
      </c>
      <c r="H1071">
        <v>-14</v>
      </c>
      <c r="I1071">
        <v>-18</v>
      </c>
      <c r="M1071" s="1">
        <v>35551</v>
      </c>
      <c r="N1071">
        <v>4</v>
      </c>
      <c r="O1071">
        <v>0</v>
      </c>
      <c r="S1071" s="1">
        <v>36411</v>
      </c>
      <c r="T1071">
        <v>1</v>
      </c>
      <c r="U1071">
        <v>-3</v>
      </c>
    </row>
    <row r="1072" spans="1:21" x14ac:dyDescent="0.2">
      <c r="A1072" s="1">
        <v>35552</v>
      </c>
      <c r="B1072">
        <v>5</v>
      </c>
      <c r="C1072">
        <v>3</v>
      </c>
      <c r="G1072" s="1">
        <v>35552</v>
      </c>
      <c r="H1072">
        <v>-14</v>
      </c>
      <c r="I1072">
        <v>-20</v>
      </c>
      <c r="M1072" s="1">
        <v>35552</v>
      </c>
      <c r="N1072">
        <v>4</v>
      </c>
      <c r="O1072">
        <v>0</v>
      </c>
      <c r="S1072" s="1">
        <v>36412</v>
      </c>
      <c r="T1072">
        <v>-2</v>
      </c>
      <c r="U1072">
        <v>-6</v>
      </c>
    </row>
    <row r="1073" spans="1:21" x14ac:dyDescent="0.2">
      <c r="A1073" s="1">
        <v>35556</v>
      </c>
      <c r="B1073">
        <v>5</v>
      </c>
      <c r="C1073">
        <v>3</v>
      </c>
      <c r="G1073" s="1">
        <v>35556</v>
      </c>
      <c r="H1073">
        <v>-10</v>
      </c>
      <c r="I1073">
        <v>-20</v>
      </c>
      <c r="M1073" s="1">
        <v>35556</v>
      </c>
      <c r="N1073">
        <v>4</v>
      </c>
      <c r="O1073">
        <v>0</v>
      </c>
      <c r="S1073" s="1">
        <v>36413</v>
      </c>
      <c r="T1073">
        <v>-5</v>
      </c>
      <c r="U1073">
        <v>-9</v>
      </c>
    </row>
    <row r="1074" spans="1:21" x14ac:dyDescent="0.2">
      <c r="A1074" s="1">
        <v>35557</v>
      </c>
      <c r="B1074">
        <v>9</v>
      </c>
      <c r="C1074">
        <v>5</v>
      </c>
      <c r="G1074" s="1">
        <v>35557</v>
      </c>
      <c r="H1074">
        <v>-10</v>
      </c>
      <c r="I1074">
        <v>-15</v>
      </c>
      <c r="M1074" s="1">
        <v>35557</v>
      </c>
      <c r="N1074">
        <v>6</v>
      </c>
      <c r="O1074">
        <v>2</v>
      </c>
      <c r="S1074" s="1">
        <v>36416</v>
      </c>
      <c r="T1074">
        <v>-11</v>
      </c>
      <c r="U1074">
        <v>-15</v>
      </c>
    </row>
    <row r="1075" spans="1:21" x14ac:dyDescent="0.2">
      <c r="A1075" s="1">
        <v>35558</v>
      </c>
      <c r="B1075">
        <v>9</v>
      </c>
      <c r="C1075">
        <v>5</v>
      </c>
      <c r="G1075" s="1">
        <v>35558</v>
      </c>
      <c r="H1075">
        <v>-14</v>
      </c>
      <c r="I1075">
        <v>-18</v>
      </c>
      <c r="M1075" s="1">
        <v>35558</v>
      </c>
      <c r="N1075">
        <v>6</v>
      </c>
      <c r="O1075">
        <v>2</v>
      </c>
      <c r="S1075" s="1">
        <v>36417</v>
      </c>
      <c r="T1075">
        <v>-12</v>
      </c>
      <c r="U1075">
        <v>-18</v>
      </c>
    </row>
    <row r="1076" spans="1:21" x14ac:dyDescent="0.2">
      <c r="A1076" s="1">
        <v>35559</v>
      </c>
      <c r="B1076">
        <v>13</v>
      </c>
      <c r="C1076">
        <v>9</v>
      </c>
      <c r="G1076" s="1">
        <v>35559</v>
      </c>
      <c r="H1076">
        <v>-12</v>
      </c>
      <c r="I1076">
        <v>-16</v>
      </c>
      <c r="M1076" s="1">
        <v>35559</v>
      </c>
      <c r="N1076">
        <v>10</v>
      </c>
      <c r="O1076">
        <v>6</v>
      </c>
      <c r="S1076" s="1">
        <v>36418</v>
      </c>
      <c r="T1076">
        <v>-12</v>
      </c>
      <c r="U1076">
        <v>-18</v>
      </c>
    </row>
    <row r="1077" spans="1:21" x14ac:dyDescent="0.2">
      <c r="A1077" s="1">
        <v>35562</v>
      </c>
      <c r="B1077">
        <v>13</v>
      </c>
      <c r="C1077">
        <v>9</v>
      </c>
      <c r="G1077" s="1">
        <v>35562</v>
      </c>
      <c r="H1077">
        <v>-12</v>
      </c>
      <c r="I1077">
        <v>-16</v>
      </c>
      <c r="M1077" s="1">
        <v>35562</v>
      </c>
      <c r="N1077">
        <v>10</v>
      </c>
      <c r="O1077">
        <v>6</v>
      </c>
      <c r="S1077" s="1">
        <v>36419</v>
      </c>
      <c r="T1077">
        <v>-12</v>
      </c>
      <c r="U1077">
        <v>-18</v>
      </c>
    </row>
    <row r="1078" spans="1:21" x14ac:dyDescent="0.2">
      <c r="A1078" s="1">
        <v>35563</v>
      </c>
      <c r="B1078">
        <v>10</v>
      </c>
      <c r="C1078">
        <v>6</v>
      </c>
      <c r="G1078" s="1">
        <v>35563</v>
      </c>
      <c r="H1078">
        <v>-12</v>
      </c>
      <c r="I1078">
        <v>-16</v>
      </c>
      <c r="M1078" s="1">
        <v>35563</v>
      </c>
      <c r="N1078">
        <v>10</v>
      </c>
      <c r="O1078">
        <v>6</v>
      </c>
      <c r="S1078" s="1">
        <v>36420</v>
      </c>
      <c r="T1078">
        <v>-12</v>
      </c>
      <c r="U1078">
        <v>-18</v>
      </c>
    </row>
    <row r="1079" spans="1:21" x14ac:dyDescent="0.2">
      <c r="A1079" s="1">
        <v>35564</v>
      </c>
      <c r="B1079">
        <v>12</v>
      </c>
      <c r="C1079">
        <v>10</v>
      </c>
      <c r="G1079" s="1">
        <v>35564</v>
      </c>
      <c r="H1079">
        <v>-12</v>
      </c>
      <c r="I1079">
        <v>-16</v>
      </c>
      <c r="M1079" s="1">
        <v>35564</v>
      </c>
      <c r="N1079">
        <v>10</v>
      </c>
      <c r="O1079">
        <v>8</v>
      </c>
      <c r="S1079" s="1">
        <v>36423</v>
      </c>
      <c r="T1079">
        <v>-12</v>
      </c>
      <c r="U1079">
        <v>-18</v>
      </c>
    </row>
    <row r="1080" spans="1:21" x14ac:dyDescent="0.2">
      <c r="A1080" s="1">
        <v>35565</v>
      </c>
      <c r="B1080">
        <v>12</v>
      </c>
      <c r="C1080">
        <v>10</v>
      </c>
      <c r="G1080" s="1">
        <v>35565</v>
      </c>
      <c r="H1080">
        <v>-12</v>
      </c>
      <c r="I1080">
        <v>-16</v>
      </c>
      <c r="M1080" s="1">
        <v>35565</v>
      </c>
      <c r="N1080">
        <v>10</v>
      </c>
      <c r="O1080">
        <v>8</v>
      </c>
      <c r="S1080" s="1">
        <v>36424</v>
      </c>
      <c r="T1080">
        <v>-17</v>
      </c>
      <c r="U1080">
        <v>-23</v>
      </c>
    </row>
    <row r="1081" spans="1:21" x14ac:dyDescent="0.2">
      <c r="A1081" s="1">
        <v>35566</v>
      </c>
      <c r="B1081">
        <v>13</v>
      </c>
      <c r="C1081">
        <v>11</v>
      </c>
      <c r="G1081" s="1">
        <v>35566</v>
      </c>
      <c r="H1081">
        <v>-12</v>
      </c>
      <c r="I1081">
        <v>-16</v>
      </c>
      <c r="M1081" s="1">
        <v>35566</v>
      </c>
      <c r="N1081">
        <v>10</v>
      </c>
      <c r="O1081">
        <v>8</v>
      </c>
      <c r="S1081" s="1">
        <v>36425</v>
      </c>
      <c r="T1081">
        <v>-17</v>
      </c>
      <c r="U1081">
        <v>-23</v>
      </c>
    </row>
    <row r="1082" spans="1:21" x14ac:dyDescent="0.2">
      <c r="A1082" s="1">
        <v>35569</v>
      </c>
      <c r="B1082">
        <v>14</v>
      </c>
      <c r="C1082">
        <v>12</v>
      </c>
      <c r="G1082" s="1">
        <v>35569</v>
      </c>
      <c r="H1082">
        <v>-8</v>
      </c>
      <c r="I1082">
        <v>-12</v>
      </c>
      <c r="M1082" s="1">
        <v>35569</v>
      </c>
      <c r="N1082">
        <v>10</v>
      </c>
      <c r="O1082">
        <v>8</v>
      </c>
      <c r="S1082" s="1">
        <v>36426</v>
      </c>
      <c r="T1082">
        <v>-17</v>
      </c>
      <c r="U1082">
        <v>-23</v>
      </c>
    </row>
    <row r="1083" spans="1:21" x14ac:dyDescent="0.2">
      <c r="A1083" s="1">
        <v>35570</v>
      </c>
      <c r="B1083">
        <v>14</v>
      </c>
      <c r="C1083">
        <v>12</v>
      </c>
      <c r="G1083" s="1">
        <v>35570</v>
      </c>
      <c r="H1083">
        <v>-8</v>
      </c>
      <c r="I1083">
        <v>-12</v>
      </c>
      <c r="M1083" s="1">
        <v>35570</v>
      </c>
      <c r="N1083">
        <v>10</v>
      </c>
      <c r="O1083">
        <v>8</v>
      </c>
      <c r="S1083" s="1">
        <v>36427</v>
      </c>
      <c r="T1083">
        <v>-17</v>
      </c>
      <c r="U1083">
        <v>-23</v>
      </c>
    </row>
    <row r="1084" spans="1:21" x14ac:dyDescent="0.2">
      <c r="A1084" s="1">
        <v>35571</v>
      </c>
      <c r="B1084">
        <v>14</v>
      </c>
      <c r="C1084">
        <v>12</v>
      </c>
      <c r="G1084" s="1">
        <v>35571</v>
      </c>
      <c r="H1084">
        <v>-8</v>
      </c>
      <c r="I1084">
        <v>-12</v>
      </c>
      <c r="M1084" s="1">
        <v>35571</v>
      </c>
      <c r="N1084">
        <v>10</v>
      </c>
      <c r="O1084">
        <v>8</v>
      </c>
      <c r="S1084" s="1">
        <v>36430</v>
      </c>
      <c r="T1084">
        <v>-22</v>
      </c>
      <c r="U1084">
        <v>-28</v>
      </c>
    </row>
    <row r="1085" spans="1:21" x14ac:dyDescent="0.2">
      <c r="A1085" s="1">
        <v>35572</v>
      </c>
      <c r="B1085">
        <v>18</v>
      </c>
      <c r="C1085">
        <v>12</v>
      </c>
      <c r="G1085" s="1">
        <v>35572</v>
      </c>
      <c r="H1085">
        <v>-6</v>
      </c>
      <c r="I1085">
        <v>-10</v>
      </c>
      <c r="M1085" s="1">
        <v>35572</v>
      </c>
      <c r="N1085">
        <v>10</v>
      </c>
      <c r="O1085">
        <v>8</v>
      </c>
      <c r="S1085" s="1">
        <v>36431</v>
      </c>
      <c r="T1085">
        <v>-22</v>
      </c>
      <c r="U1085">
        <v>-28</v>
      </c>
    </row>
    <row r="1086" spans="1:21" x14ac:dyDescent="0.2">
      <c r="A1086" s="1">
        <v>35573</v>
      </c>
      <c r="B1086">
        <v>24</v>
      </c>
      <c r="C1086">
        <v>20</v>
      </c>
      <c r="G1086" s="1">
        <v>35573</v>
      </c>
      <c r="H1086">
        <v>-6</v>
      </c>
      <c r="I1086">
        <v>-8</v>
      </c>
      <c r="M1086" s="1">
        <v>35573</v>
      </c>
      <c r="N1086">
        <v>15</v>
      </c>
      <c r="O1086">
        <v>10</v>
      </c>
      <c r="S1086" s="1">
        <v>36432</v>
      </c>
      <c r="T1086">
        <v>-12</v>
      </c>
      <c r="U1086">
        <v>-18</v>
      </c>
    </row>
    <row r="1087" spans="1:21" x14ac:dyDescent="0.2">
      <c r="A1087" s="1">
        <v>35577</v>
      </c>
      <c r="B1087">
        <v>24</v>
      </c>
      <c r="C1087">
        <v>20</v>
      </c>
      <c r="G1087" s="1">
        <v>35577</v>
      </c>
      <c r="H1087">
        <v>-6</v>
      </c>
      <c r="I1087">
        <v>-8</v>
      </c>
      <c r="M1087" s="1">
        <v>35577</v>
      </c>
      <c r="N1087">
        <v>15</v>
      </c>
      <c r="O1087">
        <v>10</v>
      </c>
      <c r="S1087" s="1">
        <v>36433</v>
      </c>
      <c r="T1087">
        <v>-9</v>
      </c>
      <c r="U1087">
        <v>-15</v>
      </c>
    </row>
    <row r="1088" spans="1:21" x14ac:dyDescent="0.2">
      <c r="A1088" s="1">
        <v>35578</v>
      </c>
      <c r="B1088">
        <v>24</v>
      </c>
      <c r="C1088">
        <v>20</v>
      </c>
      <c r="G1088" s="1">
        <v>35578</v>
      </c>
      <c r="H1088">
        <v>-6</v>
      </c>
      <c r="I1088">
        <v>-8</v>
      </c>
      <c r="M1088" s="1">
        <v>35578</v>
      </c>
      <c r="N1088">
        <v>15</v>
      </c>
      <c r="O1088">
        <v>10</v>
      </c>
      <c r="S1088" s="1">
        <v>36434</v>
      </c>
      <c r="T1088">
        <v>-9</v>
      </c>
      <c r="U1088">
        <v>-15</v>
      </c>
    </row>
    <row r="1089" spans="1:21" x14ac:dyDescent="0.2">
      <c r="A1089" s="1">
        <v>35579</v>
      </c>
      <c r="B1089">
        <v>24</v>
      </c>
      <c r="C1089">
        <v>20</v>
      </c>
      <c r="G1089" s="1">
        <v>35579</v>
      </c>
      <c r="H1089">
        <v>-2</v>
      </c>
      <c r="I1089">
        <v>-7</v>
      </c>
      <c r="M1089" s="1">
        <v>35579</v>
      </c>
      <c r="N1089">
        <v>15</v>
      </c>
      <c r="O1089">
        <v>10</v>
      </c>
      <c r="S1089" s="1">
        <v>36437</v>
      </c>
      <c r="T1089">
        <v>-9</v>
      </c>
      <c r="U1089">
        <v>-15</v>
      </c>
    </row>
    <row r="1090" spans="1:21" x14ac:dyDescent="0.2">
      <c r="A1090" s="1">
        <v>35580</v>
      </c>
      <c r="B1090">
        <v>24</v>
      </c>
      <c r="C1090">
        <v>20</v>
      </c>
      <c r="G1090" s="1">
        <v>35580</v>
      </c>
      <c r="H1090">
        <v>-2</v>
      </c>
      <c r="I1090">
        <v>-7</v>
      </c>
      <c r="M1090" s="1">
        <v>35580</v>
      </c>
      <c r="N1090">
        <v>15</v>
      </c>
      <c r="O1090">
        <v>10</v>
      </c>
      <c r="S1090" s="1">
        <v>36438</v>
      </c>
      <c r="T1090">
        <v>-9</v>
      </c>
      <c r="U1090">
        <v>-15</v>
      </c>
    </row>
    <row r="1091" spans="1:21" x14ac:dyDescent="0.2">
      <c r="A1091" s="1">
        <v>35583</v>
      </c>
      <c r="B1091">
        <v>24</v>
      </c>
      <c r="C1091">
        <v>20</v>
      </c>
      <c r="G1091" s="1">
        <v>35583</v>
      </c>
      <c r="H1091">
        <v>-2</v>
      </c>
      <c r="I1091">
        <v>-7</v>
      </c>
      <c r="M1091" s="1">
        <v>35583</v>
      </c>
      <c r="N1091">
        <v>20</v>
      </c>
      <c r="O1091">
        <v>15</v>
      </c>
      <c r="S1091" s="1">
        <v>36439</v>
      </c>
      <c r="T1091">
        <v>-6</v>
      </c>
      <c r="U1091">
        <v>-12</v>
      </c>
    </row>
    <row r="1092" spans="1:21" x14ac:dyDescent="0.2">
      <c r="A1092" s="1">
        <v>35584</v>
      </c>
      <c r="B1092">
        <v>24</v>
      </c>
      <c r="C1092">
        <v>20</v>
      </c>
      <c r="G1092" s="1">
        <v>35584</v>
      </c>
      <c r="H1092">
        <v>-2</v>
      </c>
      <c r="I1092">
        <v>-7</v>
      </c>
      <c r="M1092" s="1">
        <v>35584</v>
      </c>
      <c r="N1092">
        <v>20</v>
      </c>
      <c r="O1092">
        <v>15</v>
      </c>
      <c r="S1092" s="1">
        <v>36440</v>
      </c>
      <c r="T1092">
        <v>-6</v>
      </c>
      <c r="U1092">
        <v>-12</v>
      </c>
    </row>
    <row r="1093" spans="1:21" x14ac:dyDescent="0.2">
      <c r="A1093" s="1">
        <v>35585</v>
      </c>
      <c r="B1093">
        <v>24</v>
      </c>
      <c r="C1093">
        <v>20</v>
      </c>
      <c r="G1093" s="1">
        <v>35585</v>
      </c>
      <c r="H1093">
        <v>-2</v>
      </c>
      <c r="I1093">
        <v>-7</v>
      </c>
      <c r="M1093" s="1">
        <v>35585</v>
      </c>
      <c r="N1093">
        <v>20</v>
      </c>
      <c r="O1093">
        <v>15</v>
      </c>
      <c r="S1093" s="1">
        <v>36441</v>
      </c>
      <c r="T1093">
        <v>-4</v>
      </c>
      <c r="U1093">
        <v>-5</v>
      </c>
    </row>
    <row r="1094" spans="1:21" x14ac:dyDescent="0.2">
      <c r="A1094" s="1">
        <v>35586</v>
      </c>
      <c r="B1094">
        <v>24</v>
      </c>
      <c r="C1094">
        <v>20</v>
      </c>
      <c r="G1094" s="1">
        <v>35586</v>
      </c>
      <c r="H1094">
        <v>0</v>
      </c>
      <c r="I1094">
        <v>-5</v>
      </c>
      <c r="M1094" s="1">
        <v>35586</v>
      </c>
      <c r="N1094">
        <v>20</v>
      </c>
      <c r="O1094">
        <v>15</v>
      </c>
      <c r="S1094" s="1">
        <v>36444</v>
      </c>
      <c r="T1094">
        <v>1</v>
      </c>
      <c r="U1094">
        <v>-1</v>
      </c>
    </row>
    <row r="1095" spans="1:21" x14ac:dyDescent="0.2">
      <c r="A1095" s="1">
        <v>35587</v>
      </c>
      <c r="B1095">
        <v>27</v>
      </c>
      <c r="C1095">
        <v>23</v>
      </c>
      <c r="G1095" s="1">
        <v>35587</v>
      </c>
      <c r="H1095">
        <v>0</v>
      </c>
      <c r="I1095">
        <v>-5</v>
      </c>
      <c r="M1095" s="1">
        <v>35587</v>
      </c>
      <c r="N1095">
        <v>20</v>
      </c>
      <c r="O1095">
        <v>15</v>
      </c>
      <c r="S1095" s="1">
        <v>36445</v>
      </c>
      <c r="T1095">
        <v>1</v>
      </c>
      <c r="U1095">
        <v>-1</v>
      </c>
    </row>
    <row r="1096" spans="1:21" x14ac:dyDescent="0.2">
      <c r="A1096" s="1">
        <v>35590</v>
      </c>
      <c r="B1096">
        <v>27</v>
      </c>
      <c r="C1096">
        <v>23</v>
      </c>
      <c r="G1096" s="1">
        <v>35590</v>
      </c>
      <c r="H1096">
        <v>0</v>
      </c>
      <c r="I1096">
        <v>-5</v>
      </c>
      <c r="M1096" s="1">
        <v>35590</v>
      </c>
      <c r="N1096">
        <v>23</v>
      </c>
      <c r="O1096">
        <v>18</v>
      </c>
      <c r="S1096" s="1">
        <v>36446</v>
      </c>
      <c r="T1096">
        <v>1</v>
      </c>
      <c r="U1096">
        <v>-1</v>
      </c>
    </row>
    <row r="1097" spans="1:21" x14ac:dyDescent="0.2">
      <c r="A1097" s="1">
        <v>35591</v>
      </c>
      <c r="B1097">
        <v>27</v>
      </c>
      <c r="C1097">
        <v>23</v>
      </c>
      <c r="G1097" s="1">
        <v>35591</v>
      </c>
      <c r="H1097">
        <v>0</v>
      </c>
      <c r="I1097">
        <v>-5</v>
      </c>
      <c r="M1097" s="1">
        <v>35591</v>
      </c>
      <c r="N1097">
        <v>23</v>
      </c>
      <c r="O1097">
        <v>18</v>
      </c>
      <c r="S1097" s="1">
        <v>36447</v>
      </c>
      <c r="T1097">
        <v>1</v>
      </c>
      <c r="U1097">
        <v>-1</v>
      </c>
    </row>
    <row r="1098" spans="1:21" x14ac:dyDescent="0.2">
      <c r="A1098" s="1">
        <v>35592</v>
      </c>
      <c r="B1098">
        <v>29</v>
      </c>
      <c r="C1098">
        <v>25</v>
      </c>
      <c r="G1098" s="1">
        <v>35592</v>
      </c>
      <c r="H1098">
        <v>0</v>
      </c>
      <c r="I1098">
        <v>-4</v>
      </c>
      <c r="M1098" s="1">
        <v>35592</v>
      </c>
      <c r="N1098">
        <v>25</v>
      </c>
      <c r="O1098">
        <v>21</v>
      </c>
      <c r="S1098" s="1">
        <v>36448</v>
      </c>
      <c r="T1098">
        <v>0</v>
      </c>
      <c r="U1098">
        <v>-5</v>
      </c>
    </row>
    <row r="1099" spans="1:21" x14ac:dyDescent="0.2">
      <c r="A1099" s="1">
        <v>35593</v>
      </c>
      <c r="B1099">
        <v>30</v>
      </c>
      <c r="C1099">
        <v>26</v>
      </c>
      <c r="G1099" s="1">
        <v>35593</v>
      </c>
      <c r="H1099">
        <v>0</v>
      </c>
      <c r="I1099">
        <v>-5</v>
      </c>
      <c r="M1099" s="1">
        <v>35593</v>
      </c>
      <c r="N1099">
        <v>26</v>
      </c>
      <c r="O1099">
        <v>22</v>
      </c>
      <c r="S1099" s="1">
        <v>36451</v>
      </c>
      <c r="T1099">
        <v>0</v>
      </c>
      <c r="U1099">
        <v>-5</v>
      </c>
    </row>
    <row r="1100" spans="1:21" x14ac:dyDescent="0.2">
      <c r="A1100" s="1">
        <v>35594</v>
      </c>
      <c r="B1100">
        <v>30</v>
      </c>
      <c r="C1100">
        <v>26</v>
      </c>
      <c r="G1100" s="1">
        <v>35594</v>
      </c>
      <c r="H1100">
        <v>0</v>
      </c>
      <c r="I1100">
        <v>-5</v>
      </c>
      <c r="M1100" s="1">
        <v>35594</v>
      </c>
      <c r="N1100">
        <v>26</v>
      </c>
      <c r="O1100">
        <v>22</v>
      </c>
      <c r="S1100" s="1">
        <v>36452</v>
      </c>
      <c r="T1100">
        <v>-5</v>
      </c>
      <c r="U1100">
        <v>-10</v>
      </c>
    </row>
    <row r="1101" spans="1:21" x14ac:dyDescent="0.2">
      <c r="A1101" s="1">
        <v>35597</v>
      </c>
      <c r="B1101">
        <v>30</v>
      </c>
      <c r="C1101">
        <v>26</v>
      </c>
      <c r="G1101" s="1">
        <v>35597</v>
      </c>
      <c r="H1101">
        <v>0</v>
      </c>
      <c r="I1101">
        <v>-5</v>
      </c>
      <c r="M1101" s="1">
        <v>35597</v>
      </c>
      <c r="N1101">
        <v>26</v>
      </c>
      <c r="O1101">
        <v>22</v>
      </c>
      <c r="S1101" s="1">
        <v>36453</v>
      </c>
      <c r="T1101">
        <v>-5</v>
      </c>
      <c r="U1101">
        <v>-10</v>
      </c>
    </row>
    <row r="1102" spans="1:21" x14ac:dyDescent="0.2">
      <c r="A1102" s="1">
        <v>35598</v>
      </c>
      <c r="B1102">
        <v>30</v>
      </c>
      <c r="C1102">
        <v>26</v>
      </c>
      <c r="G1102" s="1">
        <v>35598</v>
      </c>
      <c r="H1102">
        <v>0</v>
      </c>
      <c r="I1102">
        <v>-5</v>
      </c>
      <c r="M1102" s="1">
        <v>35598</v>
      </c>
      <c r="N1102">
        <v>26</v>
      </c>
      <c r="O1102">
        <v>22</v>
      </c>
      <c r="S1102" s="1">
        <v>36454</v>
      </c>
      <c r="T1102">
        <v>-5</v>
      </c>
      <c r="U1102">
        <v>-10</v>
      </c>
    </row>
    <row r="1103" spans="1:21" x14ac:dyDescent="0.2">
      <c r="A1103" s="1">
        <v>35599</v>
      </c>
      <c r="B1103">
        <v>30</v>
      </c>
      <c r="C1103">
        <v>26</v>
      </c>
      <c r="G1103" s="1">
        <v>35599</v>
      </c>
      <c r="H1103">
        <v>0</v>
      </c>
      <c r="I1103">
        <v>-6</v>
      </c>
      <c r="M1103" s="1">
        <v>35599</v>
      </c>
      <c r="N1103">
        <v>26</v>
      </c>
      <c r="O1103">
        <v>22</v>
      </c>
      <c r="S1103" s="1">
        <v>36455</v>
      </c>
      <c r="T1103">
        <v>-5</v>
      </c>
      <c r="U1103">
        <v>-10</v>
      </c>
    </row>
    <row r="1104" spans="1:21" x14ac:dyDescent="0.2">
      <c r="A1104" s="1">
        <v>35600</v>
      </c>
      <c r="B1104">
        <v>25</v>
      </c>
      <c r="C1104">
        <v>21</v>
      </c>
      <c r="G1104" s="1">
        <v>35600</v>
      </c>
      <c r="H1104">
        <v>0</v>
      </c>
      <c r="I1104">
        <v>-6</v>
      </c>
      <c r="M1104" s="1">
        <v>35600</v>
      </c>
      <c r="N1104">
        <v>22</v>
      </c>
      <c r="O1104">
        <v>18</v>
      </c>
      <c r="S1104" s="1">
        <v>36458</v>
      </c>
      <c r="T1104">
        <v>-5</v>
      </c>
      <c r="U1104">
        <v>-10</v>
      </c>
    </row>
    <row r="1105" spans="1:21" x14ac:dyDescent="0.2">
      <c r="A1105" s="1">
        <v>35601</v>
      </c>
      <c r="B1105">
        <v>25</v>
      </c>
      <c r="C1105">
        <v>21</v>
      </c>
      <c r="G1105" s="1">
        <v>35601</v>
      </c>
      <c r="H1105">
        <v>-2</v>
      </c>
      <c r="I1105">
        <v>-6</v>
      </c>
      <c r="M1105" s="1">
        <v>35601</v>
      </c>
      <c r="N1105">
        <v>22</v>
      </c>
      <c r="O1105">
        <v>18</v>
      </c>
      <c r="S1105" s="1">
        <v>36459</v>
      </c>
      <c r="T1105">
        <v>-5</v>
      </c>
      <c r="U1105">
        <v>-10</v>
      </c>
    </row>
    <row r="1106" spans="1:21" x14ac:dyDescent="0.2">
      <c r="A1106" s="1">
        <v>35604</v>
      </c>
      <c r="B1106">
        <v>20</v>
      </c>
      <c r="C1106">
        <v>15</v>
      </c>
      <c r="G1106" s="1">
        <v>35604</v>
      </c>
      <c r="H1106">
        <v>-3</v>
      </c>
      <c r="I1106">
        <v>-7</v>
      </c>
      <c r="M1106" s="1">
        <v>35604</v>
      </c>
      <c r="N1106">
        <v>17</v>
      </c>
      <c r="O1106">
        <v>12</v>
      </c>
      <c r="S1106" s="1">
        <v>36460</v>
      </c>
      <c r="T1106">
        <v>0</v>
      </c>
      <c r="U1106">
        <v>-5</v>
      </c>
    </row>
    <row r="1107" spans="1:21" x14ac:dyDescent="0.2">
      <c r="A1107" s="1">
        <v>35605</v>
      </c>
      <c r="B1107">
        <v>20</v>
      </c>
      <c r="C1107">
        <v>15</v>
      </c>
      <c r="G1107" s="1">
        <v>35605</v>
      </c>
      <c r="H1107">
        <v>-3</v>
      </c>
      <c r="I1107">
        <v>-7</v>
      </c>
      <c r="M1107" s="1">
        <v>35605</v>
      </c>
      <c r="N1107">
        <v>17</v>
      </c>
      <c r="O1107">
        <v>12</v>
      </c>
      <c r="S1107" s="1">
        <v>36461</v>
      </c>
      <c r="T1107">
        <v>3</v>
      </c>
      <c r="U1107">
        <v>-2</v>
      </c>
    </row>
    <row r="1108" spans="1:21" x14ac:dyDescent="0.2">
      <c r="A1108" s="1">
        <v>35606</v>
      </c>
      <c r="B1108">
        <v>20</v>
      </c>
      <c r="C1108">
        <v>15</v>
      </c>
      <c r="G1108" s="1">
        <v>35606</v>
      </c>
      <c r="H1108">
        <v>-8</v>
      </c>
      <c r="I1108">
        <v>-11</v>
      </c>
      <c r="M1108" s="1">
        <v>35606</v>
      </c>
      <c r="N1108">
        <v>17</v>
      </c>
      <c r="O1108">
        <v>12</v>
      </c>
      <c r="S1108" s="1">
        <v>36462</v>
      </c>
      <c r="T1108">
        <v>3</v>
      </c>
      <c r="U1108">
        <v>-2</v>
      </c>
    </row>
    <row r="1109" spans="1:21" x14ac:dyDescent="0.2">
      <c r="A1109" s="1">
        <v>35607</v>
      </c>
      <c r="B1109">
        <v>22</v>
      </c>
      <c r="C1109">
        <v>18</v>
      </c>
      <c r="G1109" s="1">
        <v>35607</v>
      </c>
      <c r="H1109">
        <v>-6</v>
      </c>
      <c r="I1109">
        <v>-10</v>
      </c>
      <c r="M1109" s="1">
        <v>35607</v>
      </c>
      <c r="N1109">
        <v>19</v>
      </c>
      <c r="O1109">
        <v>15</v>
      </c>
      <c r="S1109" s="1">
        <v>36465</v>
      </c>
      <c r="T1109">
        <v>3</v>
      </c>
      <c r="U1109">
        <v>-2</v>
      </c>
    </row>
    <row r="1110" spans="1:21" x14ac:dyDescent="0.2">
      <c r="A1110" s="1">
        <v>35608</v>
      </c>
      <c r="B1110">
        <v>22</v>
      </c>
      <c r="C1110">
        <v>18</v>
      </c>
      <c r="G1110" s="1">
        <v>35608</v>
      </c>
      <c r="H1110">
        <v>-6</v>
      </c>
      <c r="I1110">
        <v>-10</v>
      </c>
      <c r="M1110" s="1">
        <v>35608</v>
      </c>
      <c r="N1110">
        <v>19</v>
      </c>
      <c r="O1110">
        <v>15</v>
      </c>
      <c r="S1110" s="1">
        <v>36466</v>
      </c>
      <c r="T1110">
        <v>3</v>
      </c>
      <c r="U1110">
        <v>-2</v>
      </c>
    </row>
    <row r="1111" spans="1:21" x14ac:dyDescent="0.2">
      <c r="A1111" s="1">
        <v>35611</v>
      </c>
      <c r="B1111">
        <v>22</v>
      </c>
      <c r="C1111">
        <v>18</v>
      </c>
      <c r="G1111" s="1">
        <v>35611</v>
      </c>
      <c r="H1111">
        <v>-6</v>
      </c>
      <c r="I1111">
        <v>-10</v>
      </c>
      <c r="M1111" s="1">
        <v>35611</v>
      </c>
      <c r="N1111">
        <v>19</v>
      </c>
      <c r="O1111">
        <v>15</v>
      </c>
      <c r="S1111" s="1">
        <v>36467</v>
      </c>
      <c r="T1111">
        <v>6</v>
      </c>
      <c r="U1111">
        <v>1</v>
      </c>
    </row>
    <row r="1112" spans="1:21" x14ac:dyDescent="0.2">
      <c r="A1112" s="1">
        <v>35612</v>
      </c>
      <c r="B1112">
        <v>22</v>
      </c>
      <c r="C1112">
        <v>18</v>
      </c>
      <c r="G1112" s="1">
        <v>35612</v>
      </c>
      <c r="H1112">
        <v>-5</v>
      </c>
      <c r="I1112">
        <v>-9</v>
      </c>
      <c r="M1112" s="1">
        <v>35612</v>
      </c>
      <c r="N1112">
        <v>19</v>
      </c>
      <c r="O1112">
        <v>15</v>
      </c>
      <c r="S1112" s="1">
        <v>36468</v>
      </c>
      <c r="T1112">
        <v>6</v>
      </c>
      <c r="U1112">
        <v>1</v>
      </c>
    </row>
    <row r="1113" spans="1:21" x14ac:dyDescent="0.2">
      <c r="A1113" s="1">
        <v>35613</v>
      </c>
      <c r="B1113">
        <v>24</v>
      </c>
      <c r="C1113">
        <v>20</v>
      </c>
      <c r="G1113" s="1">
        <v>35613</v>
      </c>
      <c r="H1113">
        <v>-5</v>
      </c>
      <c r="I1113">
        <v>-9</v>
      </c>
      <c r="M1113" s="1">
        <v>35613</v>
      </c>
      <c r="N1113">
        <v>21</v>
      </c>
      <c r="O1113">
        <v>17</v>
      </c>
      <c r="S1113" s="1">
        <v>36469</v>
      </c>
      <c r="T1113">
        <v>6</v>
      </c>
      <c r="U1113">
        <v>1</v>
      </c>
    </row>
    <row r="1114" spans="1:21" x14ac:dyDescent="0.2">
      <c r="A1114" s="1">
        <v>35614</v>
      </c>
      <c r="B1114">
        <v>24</v>
      </c>
      <c r="C1114">
        <v>20</v>
      </c>
      <c r="G1114" s="1">
        <v>35614</v>
      </c>
      <c r="H1114">
        <v>-5</v>
      </c>
      <c r="I1114">
        <v>-9</v>
      </c>
      <c r="M1114" s="1">
        <v>35614</v>
      </c>
      <c r="N1114">
        <v>21</v>
      </c>
      <c r="O1114">
        <v>17</v>
      </c>
      <c r="S1114" s="1">
        <v>36472</v>
      </c>
      <c r="T1114">
        <v>6</v>
      </c>
      <c r="U1114">
        <v>1</v>
      </c>
    </row>
    <row r="1115" spans="1:21" x14ac:dyDescent="0.2">
      <c r="A1115" s="1">
        <v>35615</v>
      </c>
      <c r="B1115">
        <v>22</v>
      </c>
      <c r="C1115">
        <v>18</v>
      </c>
      <c r="G1115" s="1">
        <v>35615</v>
      </c>
      <c r="H1115">
        <v>-5</v>
      </c>
      <c r="I1115">
        <v>-9</v>
      </c>
      <c r="M1115" s="1">
        <v>35615</v>
      </c>
      <c r="N1115">
        <v>19</v>
      </c>
      <c r="O1115">
        <v>15</v>
      </c>
      <c r="S1115" s="1">
        <v>36473</v>
      </c>
      <c r="T1115">
        <v>6</v>
      </c>
      <c r="U1115">
        <v>1</v>
      </c>
    </row>
    <row r="1116" spans="1:21" x14ac:dyDescent="0.2">
      <c r="A1116" s="1">
        <v>35618</v>
      </c>
      <c r="B1116">
        <v>20</v>
      </c>
      <c r="C1116">
        <v>16</v>
      </c>
      <c r="G1116" s="1">
        <v>35618</v>
      </c>
      <c r="H1116">
        <v>-5</v>
      </c>
      <c r="I1116">
        <v>-9</v>
      </c>
      <c r="M1116" s="1">
        <v>35618</v>
      </c>
      <c r="N1116">
        <v>17</v>
      </c>
      <c r="O1116">
        <v>13</v>
      </c>
      <c r="S1116" s="1">
        <v>36474</v>
      </c>
      <c r="T1116">
        <v>1</v>
      </c>
      <c r="U1116">
        <v>-3</v>
      </c>
    </row>
    <row r="1117" spans="1:21" x14ac:dyDescent="0.2">
      <c r="A1117" s="1">
        <v>35619</v>
      </c>
      <c r="B1117">
        <v>20</v>
      </c>
      <c r="C1117">
        <v>16</v>
      </c>
      <c r="G1117" s="1">
        <v>35619</v>
      </c>
      <c r="H1117">
        <v>-5</v>
      </c>
      <c r="I1117">
        <v>-10</v>
      </c>
      <c r="M1117" s="1">
        <v>35619</v>
      </c>
      <c r="N1117">
        <v>17</v>
      </c>
      <c r="O1117">
        <v>13</v>
      </c>
      <c r="S1117" s="1">
        <v>36475</v>
      </c>
      <c r="T1117">
        <v>1</v>
      </c>
      <c r="U1117">
        <v>-3</v>
      </c>
    </row>
    <row r="1118" spans="1:21" x14ac:dyDescent="0.2">
      <c r="A1118" s="1">
        <v>35620</v>
      </c>
      <c r="B1118">
        <v>20</v>
      </c>
      <c r="C1118">
        <v>16</v>
      </c>
      <c r="G1118" s="1">
        <v>35620</v>
      </c>
      <c r="H1118">
        <v>-5</v>
      </c>
      <c r="I1118">
        <v>-10</v>
      </c>
      <c r="M1118" s="1">
        <v>35620</v>
      </c>
      <c r="N1118">
        <v>17</v>
      </c>
      <c r="O1118">
        <v>13</v>
      </c>
      <c r="S1118" s="1">
        <v>36476</v>
      </c>
      <c r="T1118">
        <v>1</v>
      </c>
      <c r="U1118">
        <v>-3</v>
      </c>
    </row>
    <row r="1119" spans="1:21" x14ac:dyDescent="0.2">
      <c r="A1119" s="1">
        <v>35621</v>
      </c>
      <c r="B1119">
        <v>20</v>
      </c>
      <c r="C1119">
        <v>16</v>
      </c>
      <c r="G1119" s="1">
        <v>35621</v>
      </c>
      <c r="H1119">
        <v>-6</v>
      </c>
      <c r="I1119">
        <v>-11</v>
      </c>
      <c r="M1119" s="1">
        <v>35621</v>
      </c>
      <c r="N1119">
        <v>17</v>
      </c>
      <c r="O1119">
        <v>13</v>
      </c>
      <c r="S1119" s="1">
        <v>36479</v>
      </c>
      <c r="T1119">
        <v>1</v>
      </c>
      <c r="U1119">
        <v>-3</v>
      </c>
    </row>
    <row r="1120" spans="1:21" x14ac:dyDescent="0.2">
      <c r="A1120" s="1">
        <v>35622</v>
      </c>
      <c r="B1120">
        <v>20</v>
      </c>
      <c r="C1120">
        <v>16</v>
      </c>
      <c r="G1120" s="1">
        <v>35622</v>
      </c>
      <c r="H1120">
        <v>-9</v>
      </c>
      <c r="I1120">
        <v>-13</v>
      </c>
      <c r="M1120" s="1">
        <v>35622</v>
      </c>
      <c r="N1120">
        <v>17</v>
      </c>
      <c r="O1120">
        <v>13</v>
      </c>
      <c r="S1120" s="1">
        <v>36480</v>
      </c>
      <c r="T1120">
        <v>3</v>
      </c>
      <c r="U1120">
        <v>-1</v>
      </c>
    </row>
    <row r="1121" spans="1:21" x14ac:dyDescent="0.2">
      <c r="A1121" s="1">
        <v>35625</v>
      </c>
      <c r="B1121">
        <v>20</v>
      </c>
      <c r="C1121">
        <v>16</v>
      </c>
      <c r="G1121" s="1">
        <v>35625</v>
      </c>
      <c r="H1121">
        <v>-9</v>
      </c>
      <c r="I1121">
        <v>-13</v>
      </c>
      <c r="M1121" s="1">
        <v>35625</v>
      </c>
      <c r="N1121">
        <v>17</v>
      </c>
      <c r="O1121">
        <v>13</v>
      </c>
      <c r="S1121" s="1">
        <v>36481</v>
      </c>
      <c r="T1121">
        <v>0</v>
      </c>
      <c r="U1121">
        <v>-4</v>
      </c>
    </row>
    <row r="1122" spans="1:21" x14ac:dyDescent="0.2">
      <c r="A1122" s="1">
        <v>35626</v>
      </c>
      <c r="B1122">
        <v>20</v>
      </c>
      <c r="C1122">
        <v>16</v>
      </c>
      <c r="G1122" s="1">
        <v>35626</v>
      </c>
      <c r="H1122">
        <v>-9</v>
      </c>
      <c r="I1122">
        <v>-15</v>
      </c>
      <c r="M1122" s="1">
        <v>35626</v>
      </c>
      <c r="N1122">
        <v>17</v>
      </c>
      <c r="O1122">
        <v>13</v>
      </c>
      <c r="S1122" s="1">
        <v>36482</v>
      </c>
      <c r="T1122">
        <v>0</v>
      </c>
      <c r="U1122">
        <v>-4</v>
      </c>
    </row>
    <row r="1123" spans="1:21" x14ac:dyDescent="0.2">
      <c r="A1123" s="1">
        <v>35627</v>
      </c>
      <c r="B1123">
        <v>20</v>
      </c>
      <c r="C1123">
        <v>16</v>
      </c>
      <c r="G1123" s="1">
        <v>35627</v>
      </c>
      <c r="H1123">
        <v>-9</v>
      </c>
      <c r="I1123">
        <v>-15</v>
      </c>
      <c r="M1123" s="1">
        <v>35627</v>
      </c>
      <c r="N1123">
        <v>17</v>
      </c>
      <c r="O1123">
        <v>13</v>
      </c>
      <c r="S1123" s="1">
        <v>36483</v>
      </c>
      <c r="T1123">
        <v>0</v>
      </c>
      <c r="U1123">
        <v>-4</v>
      </c>
    </row>
    <row r="1124" spans="1:21" x14ac:dyDescent="0.2">
      <c r="A1124" s="1">
        <v>35628</v>
      </c>
      <c r="B1124">
        <v>20</v>
      </c>
      <c r="C1124">
        <v>16</v>
      </c>
      <c r="G1124" s="1">
        <v>35628</v>
      </c>
      <c r="H1124">
        <v>-11</v>
      </c>
      <c r="I1124">
        <v>-15</v>
      </c>
      <c r="M1124" s="1">
        <v>35628</v>
      </c>
      <c r="N1124">
        <v>17</v>
      </c>
      <c r="O1124">
        <v>13</v>
      </c>
      <c r="S1124" s="1">
        <v>36486</v>
      </c>
      <c r="T1124">
        <v>2</v>
      </c>
      <c r="U1124">
        <v>-2</v>
      </c>
    </row>
    <row r="1125" spans="1:21" x14ac:dyDescent="0.2">
      <c r="A1125" s="1">
        <v>35629</v>
      </c>
      <c r="B1125">
        <v>20</v>
      </c>
      <c r="C1125">
        <v>16</v>
      </c>
      <c r="G1125" s="1">
        <v>35629</v>
      </c>
      <c r="H1125">
        <v>-9</v>
      </c>
      <c r="I1125">
        <v>-12</v>
      </c>
      <c r="M1125" s="1">
        <v>35629</v>
      </c>
      <c r="N1125">
        <v>17</v>
      </c>
      <c r="O1125">
        <v>13</v>
      </c>
      <c r="S1125" s="1">
        <v>36487</v>
      </c>
      <c r="T1125">
        <v>2</v>
      </c>
      <c r="U1125">
        <v>-2</v>
      </c>
    </row>
    <row r="1126" spans="1:21" x14ac:dyDescent="0.2">
      <c r="A1126" s="1">
        <v>35632</v>
      </c>
      <c r="B1126">
        <v>20</v>
      </c>
      <c r="C1126">
        <v>16</v>
      </c>
      <c r="G1126" s="1">
        <v>35632</v>
      </c>
      <c r="H1126">
        <v>-9</v>
      </c>
      <c r="I1126">
        <v>-12</v>
      </c>
      <c r="M1126" s="1">
        <v>35632</v>
      </c>
      <c r="N1126">
        <v>17</v>
      </c>
      <c r="O1126">
        <v>13</v>
      </c>
      <c r="S1126" s="1">
        <v>36488</v>
      </c>
      <c r="T1126">
        <v>2</v>
      </c>
      <c r="U1126">
        <v>-2</v>
      </c>
    </row>
    <row r="1127" spans="1:21" x14ac:dyDescent="0.2">
      <c r="A1127" s="1">
        <v>35633</v>
      </c>
      <c r="B1127">
        <v>20</v>
      </c>
      <c r="C1127">
        <v>16</v>
      </c>
      <c r="G1127" s="1">
        <v>35633</v>
      </c>
      <c r="H1127">
        <v>-9</v>
      </c>
      <c r="I1127">
        <v>-12</v>
      </c>
      <c r="M1127" s="1">
        <v>35633</v>
      </c>
      <c r="N1127">
        <v>17</v>
      </c>
      <c r="O1127">
        <v>13</v>
      </c>
      <c r="S1127" s="1">
        <v>36489</v>
      </c>
      <c r="T1127">
        <v>2</v>
      </c>
      <c r="U1127">
        <v>-2</v>
      </c>
    </row>
    <row r="1128" spans="1:21" x14ac:dyDescent="0.2">
      <c r="A1128" s="1">
        <v>35634</v>
      </c>
      <c r="B1128">
        <v>20</v>
      </c>
      <c r="C1128">
        <v>16</v>
      </c>
      <c r="G1128" s="1">
        <v>35634</v>
      </c>
      <c r="H1128">
        <v>-9</v>
      </c>
      <c r="I1128">
        <v>-12</v>
      </c>
      <c r="M1128" s="1">
        <v>35634</v>
      </c>
      <c r="N1128">
        <v>17</v>
      </c>
      <c r="O1128">
        <v>13</v>
      </c>
      <c r="S1128" s="1">
        <v>36490</v>
      </c>
      <c r="T1128">
        <v>2</v>
      </c>
      <c r="U1128">
        <v>-2</v>
      </c>
    </row>
    <row r="1129" spans="1:21" x14ac:dyDescent="0.2">
      <c r="A1129" s="1">
        <v>35635</v>
      </c>
      <c r="B1129">
        <v>20</v>
      </c>
      <c r="C1129">
        <v>16</v>
      </c>
      <c r="G1129" s="1">
        <v>35635</v>
      </c>
      <c r="H1129">
        <v>-9</v>
      </c>
      <c r="I1129">
        <v>-12</v>
      </c>
      <c r="M1129" s="1">
        <v>35635</v>
      </c>
      <c r="N1129">
        <v>17</v>
      </c>
      <c r="O1129">
        <v>13</v>
      </c>
      <c r="S1129" s="1">
        <v>36493</v>
      </c>
      <c r="T1129">
        <v>7</v>
      </c>
      <c r="U1129">
        <v>5</v>
      </c>
    </row>
    <row r="1130" spans="1:21" x14ac:dyDescent="0.2">
      <c r="A1130" s="1">
        <v>35636</v>
      </c>
      <c r="B1130">
        <v>18</v>
      </c>
      <c r="C1130">
        <v>14</v>
      </c>
      <c r="G1130" s="1">
        <v>35636</v>
      </c>
      <c r="H1130">
        <v>-8</v>
      </c>
      <c r="I1130">
        <v>-11</v>
      </c>
      <c r="M1130" s="1">
        <v>35636</v>
      </c>
      <c r="N1130">
        <v>15</v>
      </c>
      <c r="O1130">
        <v>11</v>
      </c>
      <c r="S1130" s="1">
        <v>36494</v>
      </c>
      <c r="T1130">
        <v>15</v>
      </c>
      <c r="U1130">
        <v>12</v>
      </c>
    </row>
    <row r="1131" spans="1:21" x14ac:dyDescent="0.2">
      <c r="A1131" s="1">
        <v>35639</v>
      </c>
      <c r="B1131">
        <v>18</v>
      </c>
      <c r="C1131">
        <v>14</v>
      </c>
      <c r="G1131" s="1">
        <v>35639</v>
      </c>
      <c r="H1131">
        <v>-8</v>
      </c>
      <c r="I1131">
        <v>-11</v>
      </c>
      <c r="M1131" s="1">
        <v>35639</v>
      </c>
      <c r="N1131">
        <v>15</v>
      </c>
      <c r="O1131">
        <v>11</v>
      </c>
      <c r="S1131" s="1">
        <v>36495</v>
      </c>
      <c r="T1131">
        <v>15</v>
      </c>
      <c r="U1131">
        <v>12</v>
      </c>
    </row>
    <row r="1132" spans="1:21" x14ac:dyDescent="0.2">
      <c r="A1132" s="1">
        <v>35640</v>
      </c>
      <c r="B1132">
        <v>18</v>
      </c>
      <c r="C1132">
        <v>14</v>
      </c>
      <c r="G1132" s="1">
        <v>35640</v>
      </c>
      <c r="H1132">
        <v>-8</v>
      </c>
      <c r="I1132">
        <v>-11</v>
      </c>
      <c r="M1132" s="1">
        <v>35640</v>
      </c>
      <c r="N1132">
        <v>15</v>
      </c>
      <c r="O1132">
        <v>11</v>
      </c>
      <c r="S1132" s="1">
        <v>36496</v>
      </c>
      <c r="T1132">
        <v>20</v>
      </c>
      <c r="U1132">
        <v>17</v>
      </c>
    </row>
    <row r="1133" spans="1:21" x14ac:dyDescent="0.2">
      <c r="A1133" s="1">
        <v>35641</v>
      </c>
      <c r="B1133">
        <v>18</v>
      </c>
      <c r="C1133">
        <v>14</v>
      </c>
      <c r="G1133" s="1">
        <v>35641</v>
      </c>
      <c r="H1133">
        <v>-7</v>
      </c>
      <c r="I1133">
        <v>-10</v>
      </c>
      <c r="M1133" s="1">
        <v>35641</v>
      </c>
      <c r="N1133">
        <v>15</v>
      </c>
      <c r="O1133">
        <v>11</v>
      </c>
      <c r="S1133" s="1">
        <v>36497</v>
      </c>
      <c r="T1133">
        <v>25</v>
      </c>
      <c r="U1133">
        <v>20</v>
      </c>
    </row>
    <row r="1134" spans="1:21" x14ac:dyDescent="0.2">
      <c r="A1134" s="1">
        <v>35642</v>
      </c>
      <c r="B1134">
        <v>18</v>
      </c>
      <c r="C1134">
        <v>14</v>
      </c>
      <c r="G1134" s="1">
        <v>35642</v>
      </c>
      <c r="H1134">
        <v>-7</v>
      </c>
      <c r="I1134">
        <v>-10</v>
      </c>
      <c r="M1134" s="1">
        <v>35642</v>
      </c>
      <c r="N1134">
        <v>15</v>
      </c>
      <c r="O1134">
        <v>11</v>
      </c>
      <c r="S1134" s="1">
        <v>36500</v>
      </c>
      <c r="T1134">
        <v>25</v>
      </c>
      <c r="U1134">
        <v>20</v>
      </c>
    </row>
    <row r="1135" spans="1:21" x14ac:dyDescent="0.2">
      <c r="A1135" s="1">
        <v>35643</v>
      </c>
      <c r="B1135">
        <v>17</v>
      </c>
      <c r="C1135">
        <v>13</v>
      </c>
      <c r="G1135" s="1">
        <v>35643</v>
      </c>
      <c r="H1135">
        <v>-6</v>
      </c>
      <c r="I1135">
        <v>-9</v>
      </c>
      <c r="M1135" s="1">
        <v>35643</v>
      </c>
      <c r="N1135">
        <v>14</v>
      </c>
      <c r="O1135">
        <v>10</v>
      </c>
      <c r="S1135" s="1">
        <v>36501</v>
      </c>
      <c r="T1135">
        <v>40</v>
      </c>
      <c r="U1135">
        <v>30</v>
      </c>
    </row>
    <row r="1136" spans="1:21" x14ac:dyDescent="0.2">
      <c r="A1136" s="1">
        <v>35646</v>
      </c>
      <c r="B1136">
        <v>17</v>
      </c>
      <c r="C1136">
        <v>13</v>
      </c>
      <c r="G1136" s="1">
        <v>35646</v>
      </c>
      <c r="H1136">
        <v>-6</v>
      </c>
      <c r="I1136">
        <v>-10</v>
      </c>
      <c r="M1136" s="1">
        <v>35646</v>
      </c>
      <c r="N1136">
        <v>14</v>
      </c>
      <c r="O1136">
        <v>10</v>
      </c>
      <c r="S1136" s="1">
        <v>36502</v>
      </c>
      <c r="T1136">
        <v>45</v>
      </c>
      <c r="U1136">
        <v>32</v>
      </c>
    </row>
    <row r="1137" spans="1:21" x14ac:dyDescent="0.2">
      <c r="A1137" s="1">
        <v>35647</v>
      </c>
      <c r="B1137">
        <v>17</v>
      </c>
      <c r="C1137">
        <v>13</v>
      </c>
      <c r="G1137" s="1">
        <v>35647</v>
      </c>
      <c r="H1137">
        <v>-6</v>
      </c>
      <c r="I1137">
        <v>-10</v>
      </c>
      <c r="M1137" s="1">
        <v>35647</v>
      </c>
      <c r="N1137">
        <v>14</v>
      </c>
      <c r="O1137">
        <v>10</v>
      </c>
      <c r="S1137" s="1">
        <v>36503</v>
      </c>
      <c r="T1137">
        <v>45</v>
      </c>
      <c r="U1137">
        <v>32</v>
      </c>
    </row>
    <row r="1138" spans="1:21" x14ac:dyDescent="0.2">
      <c r="A1138" s="1">
        <v>35648</v>
      </c>
      <c r="B1138">
        <v>17</v>
      </c>
      <c r="C1138">
        <v>13</v>
      </c>
      <c r="G1138" s="1">
        <v>35648</v>
      </c>
      <c r="H1138">
        <v>-6</v>
      </c>
      <c r="I1138">
        <v>-10</v>
      </c>
      <c r="M1138" s="1">
        <v>35648</v>
      </c>
      <c r="N1138">
        <v>14</v>
      </c>
      <c r="O1138">
        <v>10</v>
      </c>
      <c r="S1138" s="1">
        <v>36504</v>
      </c>
      <c r="T1138">
        <v>45</v>
      </c>
      <c r="U1138">
        <v>32</v>
      </c>
    </row>
    <row r="1139" spans="1:21" x14ac:dyDescent="0.2">
      <c r="A1139" s="1">
        <v>35649</v>
      </c>
      <c r="B1139">
        <v>18</v>
      </c>
      <c r="C1139">
        <v>14</v>
      </c>
      <c r="G1139" s="1">
        <v>35649</v>
      </c>
      <c r="H1139">
        <v>-6</v>
      </c>
      <c r="I1139">
        <v>-10</v>
      </c>
      <c r="M1139" s="1">
        <v>35649</v>
      </c>
      <c r="N1139">
        <v>14</v>
      </c>
      <c r="O1139">
        <v>11</v>
      </c>
      <c r="S1139" s="1">
        <v>36507</v>
      </c>
      <c r="T1139">
        <v>45</v>
      </c>
      <c r="U1139">
        <v>32</v>
      </c>
    </row>
    <row r="1140" spans="1:21" x14ac:dyDescent="0.2">
      <c r="A1140" s="1">
        <v>35650</v>
      </c>
      <c r="B1140">
        <v>18</v>
      </c>
      <c r="C1140">
        <v>14</v>
      </c>
      <c r="G1140" s="1">
        <v>35650</v>
      </c>
      <c r="H1140">
        <v>-5</v>
      </c>
      <c r="I1140">
        <v>-9</v>
      </c>
      <c r="M1140" s="1">
        <v>35650</v>
      </c>
      <c r="N1140">
        <v>15</v>
      </c>
      <c r="O1140">
        <v>11</v>
      </c>
      <c r="S1140" s="1">
        <v>36508</v>
      </c>
      <c r="T1140">
        <v>45</v>
      </c>
      <c r="U1140">
        <v>32</v>
      </c>
    </row>
    <row r="1141" spans="1:21" x14ac:dyDescent="0.2">
      <c r="A1141" s="1">
        <v>35653</v>
      </c>
      <c r="B1141">
        <v>18</v>
      </c>
      <c r="C1141">
        <v>14</v>
      </c>
      <c r="G1141" s="1">
        <v>35653</v>
      </c>
      <c r="H1141">
        <v>-5</v>
      </c>
      <c r="I1141">
        <v>-8</v>
      </c>
      <c r="M1141" s="1">
        <v>35653</v>
      </c>
      <c r="N1141">
        <v>15</v>
      </c>
      <c r="O1141">
        <v>11</v>
      </c>
      <c r="S1141" s="1">
        <v>36509</v>
      </c>
      <c r="T1141">
        <v>55</v>
      </c>
      <c r="U1141">
        <v>37</v>
      </c>
    </row>
    <row r="1142" spans="1:21" x14ac:dyDescent="0.2">
      <c r="A1142" s="1">
        <v>35654</v>
      </c>
      <c r="B1142">
        <v>18</v>
      </c>
      <c r="C1142">
        <v>14</v>
      </c>
      <c r="G1142" s="1">
        <v>35654</v>
      </c>
      <c r="H1142">
        <v>-5</v>
      </c>
      <c r="I1142">
        <v>-8</v>
      </c>
      <c r="M1142" s="1">
        <v>35654</v>
      </c>
      <c r="N1142">
        <v>15</v>
      </c>
      <c r="O1142">
        <v>11</v>
      </c>
      <c r="S1142" s="1">
        <v>36510</v>
      </c>
      <c r="T1142">
        <v>55</v>
      </c>
      <c r="U1142">
        <v>37</v>
      </c>
    </row>
    <row r="1143" spans="1:21" x14ac:dyDescent="0.2">
      <c r="A1143" s="1">
        <v>35655</v>
      </c>
      <c r="B1143">
        <v>18</v>
      </c>
      <c r="C1143">
        <v>14</v>
      </c>
      <c r="G1143" s="1">
        <v>35655</v>
      </c>
      <c r="H1143">
        <v>-2</v>
      </c>
      <c r="I1143">
        <v>-5</v>
      </c>
      <c r="M1143" s="1">
        <v>35655</v>
      </c>
      <c r="N1143">
        <v>15</v>
      </c>
      <c r="O1143">
        <v>11</v>
      </c>
      <c r="S1143" s="1">
        <v>36511</v>
      </c>
      <c r="T1143">
        <v>60</v>
      </c>
      <c r="U1143">
        <v>42</v>
      </c>
    </row>
    <row r="1144" spans="1:21" x14ac:dyDescent="0.2">
      <c r="A1144" s="1">
        <v>35656</v>
      </c>
      <c r="B1144">
        <v>18</v>
      </c>
      <c r="C1144">
        <v>14</v>
      </c>
      <c r="G1144" s="1">
        <v>35656</v>
      </c>
      <c r="H1144">
        <v>0</v>
      </c>
      <c r="I1144">
        <v>-5</v>
      </c>
      <c r="M1144" s="1">
        <v>35656</v>
      </c>
      <c r="N1144">
        <v>15</v>
      </c>
      <c r="O1144">
        <v>11</v>
      </c>
      <c r="S1144" s="1">
        <v>36514</v>
      </c>
      <c r="T1144">
        <v>65</v>
      </c>
      <c r="U1144">
        <v>52</v>
      </c>
    </row>
    <row r="1145" spans="1:21" x14ac:dyDescent="0.2">
      <c r="A1145" s="1">
        <v>35657</v>
      </c>
      <c r="B1145">
        <v>18</v>
      </c>
      <c r="C1145">
        <v>14</v>
      </c>
      <c r="G1145" s="1">
        <v>35657</v>
      </c>
      <c r="H1145">
        <v>0</v>
      </c>
      <c r="I1145">
        <v>-5</v>
      </c>
      <c r="M1145" s="1">
        <v>35657</v>
      </c>
      <c r="N1145">
        <v>15</v>
      </c>
      <c r="O1145">
        <v>11</v>
      </c>
      <c r="S1145" s="1">
        <v>36515</v>
      </c>
      <c r="T1145">
        <v>65</v>
      </c>
      <c r="U1145">
        <v>52</v>
      </c>
    </row>
    <row r="1146" spans="1:21" x14ac:dyDescent="0.2">
      <c r="A1146" s="1">
        <v>35660</v>
      </c>
      <c r="B1146">
        <v>18</v>
      </c>
      <c r="C1146">
        <v>14</v>
      </c>
      <c r="G1146" s="1">
        <v>35660</v>
      </c>
      <c r="H1146">
        <v>0</v>
      </c>
      <c r="I1146">
        <v>-3</v>
      </c>
      <c r="M1146" s="1">
        <v>35660</v>
      </c>
      <c r="N1146">
        <v>15</v>
      </c>
      <c r="O1146">
        <v>11</v>
      </c>
      <c r="S1146" s="1">
        <v>36516</v>
      </c>
      <c r="T1146">
        <v>65</v>
      </c>
      <c r="U1146">
        <v>52</v>
      </c>
    </row>
    <row r="1147" spans="1:21" x14ac:dyDescent="0.2">
      <c r="A1147" s="1">
        <v>35661</v>
      </c>
      <c r="B1147">
        <v>18</v>
      </c>
      <c r="C1147">
        <v>14</v>
      </c>
      <c r="G1147" s="1">
        <v>35661</v>
      </c>
      <c r="H1147">
        <v>0</v>
      </c>
      <c r="I1147">
        <v>-3</v>
      </c>
      <c r="M1147" s="1">
        <v>35661</v>
      </c>
      <c r="N1147">
        <v>15</v>
      </c>
      <c r="O1147">
        <v>11</v>
      </c>
      <c r="S1147" s="1">
        <v>36517</v>
      </c>
      <c r="T1147">
        <v>70</v>
      </c>
      <c r="U1147">
        <v>55</v>
      </c>
    </row>
    <row r="1148" spans="1:21" x14ac:dyDescent="0.2">
      <c r="A1148" s="1">
        <v>35662</v>
      </c>
      <c r="B1148">
        <v>18</v>
      </c>
      <c r="C1148">
        <v>14</v>
      </c>
      <c r="G1148" s="1">
        <v>35662</v>
      </c>
      <c r="H1148">
        <v>0</v>
      </c>
      <c r="I1148">
        <v>-3</v>
      </c>
      <c r="M1148" s="1">
        <v>35662</v>
      </c>
      <c r="N1148">
        <v>15</v>
      </c>
      <c r="O1148">
        <v>11</v>
      </c>
      <c r="S1148" s="1">
        <v>36518</v>
      </c>
      <c r="T1148">
        <v>70</v>
      </c>
      <c r="U1148">
        <v>55</v>
      </c>
    </row>
    <row r="1149" spans="1:21" x14ac:dyDescent="0.2">
      <c r="A1149" s="1">
        <v>35663</v>
      </c>
      <c r="B1149">
        <v>18</v>
      </c>
      <c r="C1149">
        <v>14</v>
      </c>
      <c r="G1149" s="1">
        <v>35663</v>
      </c>
      <c r="H1149">
        <v>0</v>
      </c>
      <c r="I1149">
        <v>-3</v>
      </c>
      <c r="M1149" s="1">
        <v>35663</v>
      </c>
      <c r="N1149">
        <v>15</v>
      </c>
      <c r="O1149">
        <v>11</v>
      </c>
      <c r="S1149" s="1">
        <v>36521</v>
      </c>
      <c r="T1149">
        <v>75</v>
      </c>
      <c r="U1149">
        <v>65</v>
      </c>
    </row>
    <row r="1150" spans="1:21" x14ac:dyDescent="0.2">
      <c r="A1150" s="1">
        <v>35664</v>
      </c>
      <c r="B1150">
        <v>20</v>
      </c>
      <c r="C1150">
        <v>16</v>
      </c>
      <c r="G1150" s="1">
        <v>35664</v>
      </c>
      <c r="H1150">
        <v>-2</v>
      </c>
      <c r="I1150">
        <v>-4</v>
      </c>
      <c r="M1150" s="1">
        <v>35664</v>
      </c>
      <c r="N1150">
        <v>17</v>
      </c>
      <c r="O1150">
        <v>13</v>
      </c>
      <c r="S1150" s="1">
        <v>36522</v>
      </c>
      <c r="T1150">
        <v>75</v>
      </c>
      <c r="U1150">
        <v>65</v>
      </c>
    </row>
    <row r="1151" spans="1:21" x14ac:dyDescent="0.2">
      <c r="A1151" s="1">
        <v>35668</v>
      </c>
      <c r="B1151">
        <v>22</v>
      </c>
      <c r="C1151">
        <v>18</v>
      </c>
      <c r="G1151" s="1">
        <v>35668</v>
      </c>
      <c r="H1151">
        <v>-2</v>
      </c>
      <c r="I1151">
        <v>-4</v>
      </c>
      <c r="M1151" s="1">
        <v>35668</v>
      </c>
      <c r="N1151">
        <v>19</v>
      </c>
      <c r="O1151">
        <v>15</v>
      </c>
      <c r="S1151" s="1">
        <v>36523</v>
      </c>
      <c r="T1151">
        <v>70</v>
      </c>
      <c r="U1151">
        <v>65</v>
      </c>
    </row>
    <row r="1152" spans="1:21" x14ac:dyDescent="0.2">
      <c r="A1152" s="1">
        <v>35669</v>
      </c>
      <c r="B1152">
        <v>28</v>
      </c>
      <c r="C1152">
        <v>20</v>
      </c>
      <c r="G1152" s="1">
        <v>35669</v>
      </c>
      <c r="H1152">
        <v>1</v>
      </c>
      <c r="I1152">
        <v>-3</v>
      </c>
      <c r="M1152" s="1">
        <v>35669</v>
      </c>
      <c r="N1152">
        <v>21</v>
      </c>
      <c r="O1152">
        <v>17</v>
      </c>
      <c r="S1152" s="1">
        <v>36524</v>
      </c>
      <c r="T1152">
        <v>70</v>
      </c>
      <c r="U1152">
        <v>65</v>
      </c>
    </row>
    <row r="1153" spans="1:21" x14ac:dyDescent="0.2">
      <c r="A1153" s="1">
        <v>35670</v>
      </c>
      <c r="B1153">
        <v>30</v>
      </c>
      <c r="C1153">
        <v>25</v>
      </c>
      <c r="G1153" s="1">
        <v>35670</v>
      </c>
      <c r="H1153">
        <v>1</v>
      </c>
      <c r="I1153">
        <v>-2</v>
      </c>
      <c r="M1153" s="1">
        <v>35670</v>
      </c>
      <c r="N1153">
        <v>23</v>
      </c>
      <c r="O1153">
        <v>22</v>
      </c>
      <c r="S1153" s="1">
        <v>36529</v>
      </c>
      <c r="T1153">
        <v>90</v>
      </c>
      <c r="U1153">
        <v>75</v>
      </c>
    </row>
    <row r="1154" spans="1:21" x14ac:dyDescent="0.2">
      <c r="A1154" s="1">
        <v>35671</v>
      </c>
      <c r="B1154">
        <v>30</v>
      </c>
      <c r="C1154">
        <v>25</v>
      </c>
      <c r="G1154" s="1">
        <v>35671</v>
      </c>
      <c r="H1154">
        <v>1</v>
      </c>
      <c r="I1154">
        <v>-2</v>
      </c>
      <c r="M1154" s="1">
        <v>35671</v>
      </c>
      <c r="N1154">
        <v>23</v>
      </c>
      <c r="O1154">
        <v>22</v>
      </c>
      <c r="S1154" s="1">
        <v>36530</v>
      </c>
      <c r="T1154">
        <v>90</v>
      </c>
      <c r="U1154">
        <v>75</v>
      </c>
    </row>
    <row r="1155" spans="1:21" x14ac:dyDescent="0.2">
      <c r="A1155" s="1">
        <v>35674</v>
      </c>
      <c r="B1155">
        <v>30</v>
      </c>
      <c r="C1155">
        <v>25</v>
      </c>
      <c r="G1155" s="1">
        <v>35674</v>
      </c>
      <c r="H1155">
        <v>1</v>
      </c>
      <c r="I1155">
        <v>-2</v>
      </c>
      <c r="M1155" s="1">
        <v>35674</v>
      </c>
      <c r="N1155">
        <v>23</v>
      </c>
      <c r="O1155">
        <v>22</v>
      </c>
      <c r="S1155" s="1">
        <v>36531</v>
      </c>
      <c r="T1155">
        <v>90</v>
      </c>
      <c r="U1155">
        <v>80</v>
      </c>
    </row>
    <row r="1156" spans="1:21" x14ac:dyDescent="0.2">
      <c r="A1156" s="1">
        <v>35675</v>
      </c>
      <c r="B1156">
        <v>30</v>
      </c>
      <c r="C1156">
        <v>25</v>
      </c>
      <c r="G1156" s="1">
        <v>35675</v>
      </c>
      <c r="H1156">
        <v>3</v>
      </c>
      <c r="I1156">
        <v>0</v>
      </c>
      <c r="M1156" s="1">
        <v>35675</v>
      </c>
      <c r="N1156">
        <v>23</v>
      </c>
      <c r="O1156">
        <v>22</v>
      </c>
      <c r="S1156" s="1">
        <v>36532</v>
      </c>
      <c r="T1156">
        <v>90</v>
      </c>
      <c r="U1156">
        <v>80</v>
      </c>
    </row>
    <row r="1157" spans="1:21" x14ac:dyDescent="0.2">
      <c r="A1157" s="1">
        <v>35676</v>
      </c>
      <c r="B1157">
        <v>30</v>
      </c>
      <c r="C1157">
        <v>25</v>
      </c>
      <c r="G1157" s="1">
        <v>35676</v>
      </c>
      <c r="H1157">
        <v>3</v>
      </c>
      <c r="I1157">
        <v>0</v>
      </c>
      <c r="M1157" s="1">
        <v>35676</v>
      </c>
      <c r="N1157">
        <v>23</v>
      </c>
      <c r="O1157">
        <v>22</v>
      </c>
      <c r="S1157" s="1">
        <v>36535</v>
      </c>
      <c r="T1157">
        <v>93</v>
      </c>
      <c r="U1157">
        <v>83</v>
      </c>
    </row>
    <row r="1158" spans="1:21" x14ac:dyDescent="0.2">
      <c r="A1158" s="1">
        <v>35677</v>
      </c>
      <c r="B1158">
        <v>30</v>
      </c>
      <c r="C1158">
        <v>25</v>
      </c>
      <c r="G1158" s="1">
        <v>35677</v>
      </c>
      <c r="H1158">
        <v>3</v>
      </c>
      <c r="I1158">
        <v>-1</v>
      </c>
      <c r="M1158" s="1">
        <v>35677</v>
      </c>
      <c r="N1158">
        <v>23</v>
      </c>
      <c r="O1158">
        <v>22</v>
      </c>
      <c r="S1158" s="1">
        <v>36536</v>
      </c>
      <c r="T1158">
        <v>83</v>
      </c>
      <c r="U1158">
        <v>78</v>
      </c>
    </row>
    <row r="1159" spans="1:21" x14ac:dyDescent="0.2">
      <c r="A1159" s="1">
        <v>35678</v>
      </c>
      <c r="B1159">
        <v>30</v>
      </c>
      <c r="C1159">
        <v>25</v>
      </c>
      <c r="G1159" s="1">
        <v>35678</v>
      </c>
      <c r="H1159">
        <v>3</v>
      </c>
      <c r="I1159">
        <v>-1</v>
      </c>
      <c r="M1159" s="1">
        <v>35678</v>
      </c>
      <c r="N1159">
        <v>23</v>
      </c>
      <c r="O1159">
        <v>22</v>
      </c>
      <c r="S1159" s="1">
        <v>36537</v>
      </c>
      <c r="T1159">
        <v>73</v>
      </c>
      <c r="U1159">
        <v>68</v>
      </c>
    </row>
    <row r="1160" spans="1:21" x14ac:dyDescent="0.2">
      <c r="A1160" s="1">
        <v>35681</v>
      </c>
      <c r="B1160">
        <v>30</v>
      </c>
      <c r="C1160">
        <v>25</v>
      </c>
      <c r="G1160" s="1">
        <v>35681</v>
      </c>
      <c r="H1160">
        <v>3</v>
      </c>
      <c r="I1160">
        <v>-1</v>
      </c>
      <c r="M1160" s="1">
        <v>35681</v>
      </c>
      <c r="N1160">
        <v>27</v>
      </c>
      <c r="O1160">
        <v>22</v>
      </c>
      <c r="S1160" s="1">
        <v>36538</v>
      </c>
      <c r="T1160">
        <v>68</v>
      </c>
      <c r="U1160">
        <v>63</v>
      </c>
    </row>
    <row r="1161" spans="1:21" x14ac:dyDescent="0.2">
      <c r="A1161" s="1">
        <v>35682</v>
      </c>
      <c r="B1161">
        <v>35</v>
      </c>
      <c r="C1161">
        <v>25</v>
      </c>
      <c r="G1161" s="1">
        <v>35682</v>
      </c>
      <c r="H1161">
        <v>3</v>
      </c>
      <c r="I1161">
        <v>-1</v>
      </c>
      <c r="M1161" s="1">
        <v>35682</v>
      </c>
      <c r="N1161">
        <v>32</v>
      </c>
      <c r="O1161">
        <v>22</v>
      </c>
      <c r="S1161" s="1">
        <v>36539</v>
      </c>
      <c r="T1161">
        <v>68</v>
      </c>
      <c r="U1161">
        <v>63</v>
      </c>
    </row>
    <row r="1162" spans="1:21" x14ac:dyDescent="0.2">
      <c r="A1162" s="1">
        <v>35683</v>
      </c>
      <c r="B1162">
        <v>35</v>
      </c>
      <c r="C1162">
        <v>25</v>
      </c>
      <c r="G1162" s="1">
        <v>35683</v>
      </c>
      <c r="H1162">
        <v>3</v>
      </c>
      <c r="I1162">
        <v>-1</v>
      </c>
      <c r="M1162" s="1">
        <v>35683</v>
      </c>
      <c r="N1162">
        <v>32</v>
      </c>
      <c r="O1162">
        <v>22</v>
      </c>
      <c r="S1162" s="1">
        <v>36542</v>
      </c>
      <c r="T1162">
        <v>68</v>
      </c>
      <c r="U1162">
        <v>63</v>
      </c>
    </row>
    <row r="1163" spans="1:21" x14ac:dyDescent="0.2">
      <c r="A1163" s="1">
        <v>35684</v>
      </c>
      <c r="B1163">
        <v>35</v>
      </c>
      <c r="C1163">
        <v>25</v>
      </c>
      <c r="G1163" s="1">
        <v>35684</v>
      </c>
      <c r="H1163">
        <v>3</v>
      </c>
      <c r="I1163">
        <v>-1</v>
      </c>
      <c r="M1163" s="1">
        <v>35684</v>
      </c>
      <c r="N1163">
        <v>32</v>
      </c>
      <c r="O1163">
        <v>22</v>
      </c>
      <c r="S1163" s="1">
        <v>36543</v>
      </c>
      <c r="T1163">
        <v>65</v>
      </c>
      <c r="U1163">
        <v>60</v>
      </c>
    </row>
    <row r="1164" spans="1:21" x14ac:dyDescent="0.2">
      <c r="A1164" s="1">
        <v>35685</v>
      </c>
      <c r="B1164">
        <v>30</v>
      </c>
      <c r="C1164">
        <v>20</v>
      </c>
      <c r="G1164" s="1">
        <v>35685</v>
      </c>
      <c r="H1164">
        <v>3</v>
      </c>
      <c r="I1164">
        <v>-1</v>
      </c>
      <c r="M1164" s="1">
        <v>35685</v>
      </c>
      <c r="N1164">
        <v>27</v>
      </c>
      <c r="O1164">
        <v>17</v>
      </c>
      <c r="S1164" s="1">
        <v>36544</v>
      </c>
      <c r="T1164">
        <v>50</v>
      </c>
      <c r="U1164">
        <v>45</v>
      </c>
    </row>
    <row r="1165" spans="1:21" x14ac:dyDescent="0.2">
      <c r="A1165" s="1">
        <v>35688</v>
      </c>
      <c r="B1165">
        <v>30</v>
      </c>
      <c r="C1165">
        <v>20</v>
      </c>
      <c r="G1165" s="1">
        <v>35688</v>
      </c>
      <c r="H1165">
        <v>3</v>
      </c>
      <c r="I1165">
        <v>-1</v>
      </c>
      <c r="M1165" s="1">
        <v>35688</v>
      </c>
      <c r="N1165">
        <v>27</v>
      </c>
      <c r="O1165">
        <v>17</v>
      </c>
      <c r="S1165" s="1">
        <v>36545</v>
      </c>
      <c r="T1165">
        <v>50</v>
      </c>
      <c r="U1165">
        <v>45</v>
      </c>
    </row>
    <row r="1166" spans="1:21" x14ac:dyDescent="0.2">
      <c r="A1166" s="1">
        <v>35689</v>
      </c>
      <c r="B1166">
        <v>30</v>
      </c>
      <c r="C1166">
        <v>20</v>
      </c>
      <c r="G1166" s="1">
        <v>35689</v>
      </c>
      <c r="H1166">
        <v>3</v>
      </c>
      <c r="I1166">
        <v>-1</v>
      </c>
      <c r="M1166" s="1">
        <v>35689</v>
      </c>
      <c r="N1166">
        <v>27</v>
      </c>
      <c r="O1166">
        <v>17</v>
      </c>
      <c r="S1166" s="1">
        <v>36546</v>
      </c>
      <c r="T1166">
        <v>50</v>
      </c>
      <c r="U1166">
        <v>45</v>
      </c>
    </row>
    <row r="1167" spans="1:21" x14ac:dyDescent="0.2">
      <c r="A1167" s="1">
        <v>35690</v>
      </c>
      <c r="B1167">
        <v>30</v>
      </c>
      <c r="C1167">
        <v>20</v>
      </c>
      <c r="G1167" s="1">
        <v>35690</v>
      </c>
      <c r="H1167">
        <v>4</v>
      </c>
      <c r="I1167">
        <v>0</v>
      </c>
      <c r="M1167" s="1">
        <v>35690</v>
      </c>
      <c r="N1167">
        <v>27</v>
      </c>
      <c r="O1167">
        <v>17</v>
      </c>
      <c r="S1167" s="1">
        <v>36549</v>
      </c>
      <c r="T1167">
        <v>50</v>
      </c>
      <c r="U1167">
        <v>45</v>
      </c>
    </row>
    <row r="1168" spans="1:21" x14ac:dyDescent="0.2">
      <c r="A1168" s="1">
        <v>35691</v>
      </c>
      <c r="B1168">
        <v>35</v>
      </c>
      <c r="C1168">
        <v>25</v>
      </c>
      <c r="G1168" s="1">
        <v>35691</v>
      </c>
      <c r="H1168">
        <v>4</v>
      </c>
      <c r="I1168">
        <v>0</v>
      </c>
      <c r="M1168" s="1">
        <v>35691</v>
      </c>
      <c r="N1168">
        <v>32</v>
      </c>
      <c r="O1168">
        <v>22</v>
      </c>
      <c r="S1168" s="1">
        <v>36550</v>
      </c>
      <c r="T1168">
        <v>60</v>
      </c>
      <c r="U1168">
        <v>50</v>
      </c>
    </row>
    <row r="1169" spans="1:21" x14ac:dyDescent="0.2">
      <c r="A1169" s="1">
        <v>35692</v>
      </c>
      <c r="B1169">
        <v>35</v>
      </c>
      <c r="C1169">
        <v>25</v>
      </c>
      <c r="G1169" s="1">
        <v>35692</v>
      </c>
      <c r="H1169">
        <v>4</v>
      </c>
      <c r="I1169">
        <v>0</v>
      </c>
      <c r="M1169" s="1">
        <v>35692</v>
      </c>
      <c r="N1169">
        <v>32</v>
      </c>
      <c r="O1169">
        <v>22</v>
      </c>
      <c r="S1169" s="1">
        <v>36551</v>
      </c>
      <c r="T1169">
        <v>60</v>
      </c>
      <c r="U1169">
        <v>50</v>
      </c>
    </row>
    <row r="1170" spans="1:21" x14ac:dyDescent="0.2">
      <c r="A1170" s="1">
        <v>35695</v>
      </c>
      <c r="B1170">
        <v>35</v>
      </c>
      <c r="C1170">
        <v>28</v>
      </c>
      <c r="G1170" s="1">
        <v>35695</v>
      </c>
      <c r="H1170">
        <v>4</v>
      </c>
      <c r="I1170">
        <v>0</v>
      </c>
      <c r="M1170" s="1">
        <v>35695</v>
      </c>
      <c r="N1170">
        <v>32</v>
      </c>
      <c r="O1170">
        <v>25</v>
      </c>
      <c r="S1170" s="1">
        <v>36552</v>
      </c>
      <c r="T1170">
        <v>60</v>
      </c>
      <c r="U1170">
        <v>50</v>
      </c>
    </row>
    <row r="1171" spans="1:21" x14ac:dyDescent="0.2">
      <c r="A1171" s="1">
        <v>35696</v>
      </c>
      <c r="B1171">
        <v>35</v>
      </c>
      <c r="C1171">
        <v>28</v>
      </c>
      <c r="G1171" s="1">
        <v>35696</v>
      </c>
      <c r="H1171">
        <v>4</v>
      </c>
      <c r="I1171">
        <v>0</v>
      </c>
      <c r="M1171" s="1">
        <v>35696</v>
      </c>
      <c r="N1171">
        <v>32</v>
      </c>
      <c r="O1171">
        <v>25</v>
      </c>
      <c r="S1171" s="1">
        <v>36553</v>
      </c>
      <c r="T1171">
        <v>60</v>
      </c>
      <c r="U1171">
        <v>50</v>
      </c>
    </row>
    <row r="1172" spans="1:21" x14ac:dyDescent="0.2">
      <c r="A1172" s="1">
        <v>35697</v>
      </c>
      <c r="B1172">
        <v>35</v>
      </c>
      <c r="C1172">
        <v>30</v>
      </c>
      <c r="G1172" s="1">
        <v>35697</v>
      </c>
      <c r="H1172">
        <v>4</v>
      </c>
      <c r="I1172">
        <v>0</v>
      </c>
      <c r="M1172" s="1">
        <v>35697</v>
      </c>
      <c r="N1172">
        <v>32</v>
      </c>
      <c r="O1172">
        <v>27</v>
      </c>
      <c r="S1172" s="1">
        <v>36556</v>
      </c>
      <c r="T1172">
        <v>52</v>
      </c>
      <c r="U1172">
        <v>42</v>
      </c>
    </row>
    <row r="1173" spans="1:21" x14ac:dyDescent="0.2">
      <c r="A1173" s="1">
        <v>35698</v>
      </c>
      <c r="B1173">
        <v>35</v>
      </c>
      <c r="C1173">
        <v>30</v>
      </c>
      <c r="G1173" s="1">
        <v>35698</v>
      </c>
      <c r="H1173">
        <v>2</v>
      </c>
      <c r="I1173">
        <v>-2</v>
      </c>
      <c r="M1173" s="1">
        <v>35698</v>
      </c>
      <c r="N1173">
        <v>32</v>
      </c>
      <c r="O1173">
        <v>27</v>
      </c>
      <c r="S1173" s="1">
        <v>36558</v>
      </c>
      <c r="T1173">
        <v>52</v>
      </c>
      <c r="U1173">
        <v>42</v>
      </c>
    </row>
    <row r="1174" spans="1:21" x14ac:dyDescent="0.2">
      <c r="A1174" s="1">
        <v>35699</v>
      </c>
      <c r="B1174">
        <v>35</v>
      </c>
      <c r="C1174">
        <v>30</v>
      </c>
      <c r="G1174" s="1">
        <v>35699</v>
      </c>
      <c r="H1174">
        <v>2</v>
      </c>
      <c r="I1174">
        <v>-1</v>
      </c>
      <c r="M1174" s="1">
        <v>35699</v>
      </c>
      <c r="N1174">
        <v>32</v>
      </c>
      <c r="O1174">
        <v>27</v>
      </c>
      <c r="S1174" s="1">
        <v>36559</v>
      </c>
      <c r="T1174">
        <v>55</v>
      </c>
      <c r="U1174">
        <v>45</v>
      </c>
    </row>
    <row r="1175" spans="1:21" x14ac:dyDescent="0.2">
      <c r="A1175" s="1">
        <v>35702</v>
      </c>
      <c r="B1175">
        <v>35</v>
      </c>
      <c r="C1175">
        <v>30</v>
      </c>
      <c r="G1175" s="1">
        <v>35702</v>
      </c>
      <c r="H1175">
        <v>2</v>
      </c>
      <c r="I1175">
        <v>-1</v>
      </c>
      <c r="M1175" s="1">
        <v>35702</v>
      </c>
      <c r="N1175">
        <v>32</v>
      </c>
      <c r="O1175">
        <v>27</v>
      </c>
      <c r="S1175" s="1">
        <v>36560</v>
      </c>
      <c r="T1175">
        <v>55</v>
      </c>
      <c r="U1175">
        <v>45</v>
      </c>
    </row>
    <row r="1176" spans="1:21" x14ac:dyDescent="0.2">
      <c r="A1176" s="1">
        <v>35703</v>
      </c>
      <c r="B1176">
        <v>32</v>
      </c>
      <c r="C1176">
        <v>28</v>
      </c>
      <c r="G1176" s="1">
        <v>35703</v>
      </c>
      <c r="H1176">
        <v>0</v>
      </c>
      <c r="I1176">
        <v>-2</v>
      </c>
      <c r="M1176" s="1">
        <v>35703</v>
      </c>
      <c r="N1176">
        <v>29</v>
      </c>
      <c r="O1176">
        <v>25</v>
      </c>
      <c r="S1176" s="1">
        <v>36564</v>
      </c>
      <c r="T1176">
        <v>55</v>
      </c>
      <c r="U1176">
        <v>45</v>
      </c>
    </row>
    <row r="1177" spans="1:21" x14ac:dyDescent="0.2">
      <c r="A1177" s="1">
        <v>35704</v>
      </c>
      <c r="B1177">
        <v>33</v>
      </c>
      <c r="C1177">
        <v>29</v>
      </c>
      <c r="G1177" s="1">
        <v>35704</v>
      </c>
      <c r="H1177">
        <v>0</v>
      </c>
      <c r="I1177">
        <v>-2</v>
      </c>
      <c r="M1177" s="1">
        <v>35704</v>
      </c>
      <c r="N1177">
        <v>30</v>
      </c>
      <c r="O1177">
        <v>26</v>
      </c>
      <c r="S1177" s="1">
        <v>36566</v>
      </c>
      <c r="T1177">
        <v>60</v>
      </c>
      <c r="U1177">
        <v>50</v>
      </c>
    </row>
    <row r="1178" spans="1:21" x14ac:dyDescent="0.2">
      <c r="A1178" s="1">
        <v>35705</v>
      </c>
      <c r="B1178">
        <v>35</v>
      </c>
      <c r="C1178">
        <v>29</v>
      </c>
      <c r="G1178" s="1">
        <v>35705</v>
      </c>
      <c r="H1178">
        <v>-1</v>
      </c>
      <c r="I1178">
        <v>-4</v>
      </c>
      <c r="M1178" s="1">
        <v>35705</v>
      </c>
      <c r="N1178">
        <v>32</v>
      </c>
      <c r="O1178">
        <v>26</v>
      </c>
      <c r="S1178" s="1">
        <v>36567</v>
      </c>
      <c r="T1178">
        <v>70</v>
      </c>
      <c r="U1178">
        <v>60</v>
      </c>
    </row>
    <row r="1179" spans="1:21" x14ac:dyDescent="0.2">
      <c r="A1179" s="1">
        <v>35706</v>
      </c>
      <c r="B1179">
        <v>35</v>
      </c>
      <c r="C1179">
        <v>29</v>
      </c>
      <c r="G1179" s="1">
        <v>35706</v>
      </c>
      <c r="H1179">
        <v>-1</v>
      </c>
      <c r="I1179">
        <v>-4</v>
      </c>
      <c r="M1179" s="1">
        <v>35706</v>
      </c>
      <c r="N1179">
        <v>32</v>
      </c>
      <c r="O1179">
        <v>26</v>
      </c>
      <c r="S1179" s="1">
        <v>36570</v>
      </c>
      <c r="T1179">
        <v>100</v>
      </c>
      <c r="U1179">
        <v>90</v>
      </c>
    </row>
    <row r="1180" spans="1:21" x14ac:dyDescent="0.2">
      <c r="A1180" s="1">
        <v>35709</v>
      </c>
      <c r="B1180">
        <v>37</v>
      </c>
      <c r="C1180">
        <v>31</v>
      </c>
      <c r="G1180" s="1">
        <v>35709</v>
      </c>
      <c r="H1180">
        <v>3</v>
      </c>
      <c r="I1180">
        <v>-2</v>
      </c>
      <c r="M1180" s="1">
        <v>35709</v>
      </c>
      <c r="N1180">
        <v>34</v>
      </c>
      <c r="O1180">
        <v>28</v>
      </c>
      <c r="S1180" s="1">
        <v>36571</v>
      </c>
      <c r="T1180">
        <v>100</v>
      </c>
      <c r="U1180">
        <v>90</v>
      </c>
    </row>
    <row r="1181" spans="1:21" x14ac:dyDescent="0.2">
      <c r="A1181" s="1">
        <v>35710</v>
      </c>
      <c r="B1181">
        <v>37</v>
      </c>
      <c r="C1181">
        <v>31</v>
      </c>
      <c r="G1181" s="1">
        <v>35710</v>
      </c>
      <c r="H1181">
        <v>2</v>
      </c>
      <c r="I1181">
        <v>-2</v>
      </c>
      <c r="M1181" s="1">
        <v>35710</v>
      </c>
      <c r="N1181">
        <v>34</v>
      </c>
      <c r="O1181">
        <v>28</v>
      </c>
      <c r="S1181" s="1">
        <v>36572</v>
      </c>
      <c r="T1181">
        <v>90</v>
      </c>
      <c r="U1181">
        <v>70</v>
      </c>
    </row>
    <row r="1182" spans="1:21" x14ac:dyDescent="0.2">
      <c r="A1182" s="1">
        <v>35711</v>
      </c>
      <c r="B1182">
        <v>37</v>
      </c>
      <c r="C1182">
        <v>31</v>
      </c>
      <c r="G1182" s="1">
        <v>35711</v>
      </c>
      <c r="H1182">
        <v>2</v>
      </c>
      <c r="I1182">
        <v>-1</v>
      </c>
      <c r="M1182" s="1">
        <v>35711</v>
      </c>
      <c r="N1182">
        <v>34</v>
      </c>
      <c r="O1182">
        <v>28</v>
      </c>
      <c r="S1182" s="1">
        <v>36574</v>
      </c>
      <c r="T1182">
        <v>90</v>
      </c>
      <c r="U1182">
        <v>70</v>
      </c>
    </row>
    <row r="1183" spans="1:21" x14ac:dyDescent="0.2">
      <c r="A1183" s="1">
        <v>35712</v>
      </c>
      <c r="B1183">
        <v>40</v>
      </c>
      <c r="C1183">
        <v>35</v>
      </c>
      <c r="G1183" s="1">
        <v>35712</v>
      </c>
      <c r="H1183">
        <v>2</v>
      </c>
      <c r="I1183">
        <v>0</v>
      </c>
      <c r="M1183" s="1">
        <v>35712</v>
      </c>
      <c r="N1183">
        <v>37</v>
      </c>
      <c r="O1183">
        <v>32</v>
      </c>
      <c r="S1183" s="1">
        <v>36577</v>
      </c>
      <c r="T1183">
        <v>90</v>
      </c>
      <c r="U1183">
        <v>70</v>
      </c>
    </row>
    <row r="1184" spans="1:21" x14ac:dyDescent="0.2">
      <c r="A1184" s="1">
        <v>35713</v>
      </c>
      <c r="B1184">
        <v>40</v>
      </c>
      <c r="C1184">
        <v>35</v>
      </c>
      <c r="G1184" s="1">
        <v>35713</v>
      </c>
      <c r="H1184">
        <v>2</v>
      </c>
      <c r="I1184">
        <v>0</v>
      </c>
      <c r="M1184" s="1">
        <v>35713</v>
      </c>
      <c r="N1184">
        <v>37</v>
      </c>
      <c r="O1184">
        <v>32</v>
      </c>
      <c r="S1184" s="1">
        <v>36578</v>
      </c>
      <c r="T1184">
        <v>90</v>
      </c>
      <c r="U1184">
        <v>70</v>
      </c>
    </row>
    <row r="1185" spans="1:21" x14ac:dyDescent="0.2">
      <c r="A1185" s="1">
        <v>35716</v>
      </c>
      <c r="B1185">
        <v>41</v>
      </c>
      <c r="C1185">
        <v>37</v>
      </c>
      <c r="G1185" s="1">
        <v>35716</v>
      </c>
      <c r="H1185">
        <v>2</v>
      </c>
      <c r="I1185">
        <v>0</v>
      </c>
      <c r="M1185" s="1">
        <v>35716</v>
      </c>
      <c r="N1185">
        <v>38</v>
      </c>
      <c r="O1185">
        <v>34</v>
      </c>
      <c r="S1185" s="1">
        <v>36579</v>
      </c>
      <c r="T1185">
        <v>90</v>
      </c>
      <c r="U1185">
        <v>70</v>
      </c>
    </row>
    <row r="1186" spans="1:21" x14ac:dyDescent="0.2">
      <c r="A1186" s="1">
        <v>35717</v>
      </c>
      <c r="B1186">
        <v>41</v>
      </c>
      <c r="C1186">
        <v>37</v>
      </c>
      <c r="G1186" s="1">
        <v>35717</v>
      </c>
      <c r="H1186">
        <v>1</v>
      </c>
      <c r="I1186">
        <v>0</v>
      </c>
      <c r="M1186" s="1">
        <v>35717</v>
      </c>
      <c r="N1186">
        <v>38</v>
      </c>
      <c r="O1186">
        <v>34</v>
      </c>
      <c r="S1186" s="1">
        <v>36580</v>
      </c>
      <c r="T1186">
        <v>90</v>
      </c>
      <c r="U1186">
        <v>70</v>
      </c>
    </row>
    <row r="1187" spans="1:21" x14ac:dyDescent="0.2">
      <c r="A1187" s="1">
        <v>35718</v>
      </c>
      <c r="B1187">
        <v>39</v>
      </c>
      <c r="C1187">
        <v>37</v>
      </c>
      <c r="G1187" s="1">
        <v>35718</v>
      </c>
      <c r="H1187">
        <v>1</v>
      </c>
      <c r="I1187">
        <v>0</v>
      </c>
      <c r="M1187" s="1">
        <v>35718</v>
      </c>
      <c r="N1187">
        <v>33</v>
      </c>
      <c r="O1187">
        <v>29</v>
      </c>
      <c r="S1187" s="1">
        <v>36581</v>
      </c>
      <c r="T1187">
        <v>60</v>
      </c>
      <c r="U1187">
        <v>50</v>
      </c>
    </row>
    <row r="1188" spans="1:21" x14ac:dyDescent="0.2">
      <c r="A1188" s="1">
        <v>35719</v>
      </c>
      <c r="B1188">
        <v>39</v>
      </c>
      <c r="C1188">
        <v>37</v>
      </c>
      <c r="G1188" s="1">
        <v>35719</v>
      </c>
      <c r="H1188">
        <v>1</v>
      </c>
      <c r="I1188">
        <v>0</v>
      </c>
      <c r="M1188" s="1">
        <v>35719</v>
      </c>
      <c r="N1188">
        <v>27</v>
      </c>
      <c r="O1188">
        <v>25</v>
      </c>
      <c r="S1188" s="1">
        <v>36584</v>
      </c>
      <c r="T1188">
        <v>60</v>
      </c>
      <c r="U1188">
        <v>50</v>
      </c>
    </row>
    <row r="1189" spans="1:21" x14ac:dyDescent="0.2">
      <c r="A1189" s="1">
        <v>35720</v>
      </c>
      <c r="B1189">
        <v>40</v>
      </c>
      <c r="C1189">
        <v>38</v>
      </c>
      <c r="G1189" s="1">
        <v>35720</v>
      </c>
      <c r="H1189">
        <v>1</v>
      </c>
      <c r="I1189">
        <v>0</v>
      </c>
      <c r="M1189" s="1">
        <v>35720</v>
      </c>
      <c r="N1189">
        <v>32</v>
      </c>
      <c r="O1189">
        <v>30</v>
      </c>
      <c r="S1189" s="1">
        <v>36585</v>
      </c>
      <c r="T1189">
        <v>45</v>
      </c>
      <c r="U1189">
        <v>35</v>
      </c>
    </row>
    <row r="1190" spans="1:21" x14ac:dyDescent="0.2">
      <c r="A1190" s="1">
        <v>35723</v>
      </c>
      <c r="B1190">
        <v>40</v>
      </c>
      <c r="C1190">
        <v>38</v>
      </c>
      <c r="G1190" s="1">
        <v>35723</v>
      </c>
      <c r="H1190">
        <v>1</v>
      </c>
      <c r="I1190">
        <v>0</v>
      </c>
      <c r="M1190" s="1">
        <v>35723</v>
      </c>
      <c r="N1190">
        <v>34</v>
      </c>
      <c r="O1190">
        <v>32</v>
      </c>
      <c r="S1190" s="1">
        <v>36586</v>
      </c>
      <c r="T1190">
        <v>45</v>
      </c>
      <c r="U1190">
        <v>35</v>
      </c>
    </row>
    <row r="1191" spans="1:21" x14ac:dyDescent="0.2">
      <c r="A1191" s="1">
        <v>35724</v>
      </c>
      <c r="B1191">
        <v>40</v>
      </c>
      <c r="C1191">
        <v>38</v>
      </c>
      <c r="G1191" s="1">
        <v>35724</v>
      </c>
      <c r="H1191">
        <v>1</v>
      </c>
      <c r="I1191">
        <v>0</v>
      </c>
      <c r="M1191" s="1">
        <v>35724</v>
      </c>
      <c r="N1191">
        <v>34</v>
      </c>
      <c r="O1191">
        <v>32</v>
      </c>
      <c r="S1191" s="1">
        <v>36587</v>
      </c>
      <c r="T1191">
        <v>45</v>
      </c>
      <c r="U1191">
        <v>35</v>
      </c>
    </row>
    <row r="1192" spans="1:21" x14ac:dyDescent="0.2">
      <c r="A1192" s="1">
        <v>35725</v>
      </c>
      <c r="B1192">
        <v>40</v>
      </c>
      <c r="C1192">
        <v>38</v>
      </c>
      <c r="G1192" s="1">
        <v>35725</v>
      </c>
      <c r="H1192">
        <v>0</v>
      </c>
      <c r="I1192">
        <v>-1</v>
      </c>
      <c r="M1192" s="1">
        <v>35725</v>
      </c>
      <c r="N1192">
        <v>34</v>
      </c>
      <c r="O1192">
        <v>32</v>
      </c>
      <c r="S1192" s="1">
        <v>36588</v>
      </c>
      <c r="T1192">
        <v>45</v>
      </c>
      <c r="U1192">
        <v>35</v>
      </c>
    </row>
    <row r="1193" spans="1:21" x14ac:dyDescent="0.2">
      <c r="A1193" s="1">
        <v>35726</v>
      </c>
      <c r="B1193">
        <v>40</v>
      </c>
      <c r="C1193">
        <v>38</v>
      </c>
      <c r="G1193" s="1">
        <v>35726</v>
      </c>
      <c r="H1193">
        <v>0</v>
      </c>
      <c r="I1193">
        <v>-2</v>
      </c>
      <c r="M1193" s="1">
        <v>35726</v>
      </c>
      <c r="N1193">
        <v>34</v>
      </c>
      <c r="O1193">
        <v>32</v>
      </c>
      <c r="S1193" s="1">
        <v>36591</v>
      </c>
      <c r="T1193">
        <v>45</v>
      </c>
      <c r="U1193">
        <v>35</v>
      </c>
    </row>
    <row r="1194" spans="1:21" x14ac:dyDescent="0.2">
      <c r="A1194" s="1">
        <v>35727</v>
      </c>
      <c r="B1194">
        <v>40</v>
      </c>
      <c r="C1194">
        <v>38</v>
      </c>
      <c r="G1194" s="1">
        <v>35727</v>
      </c>
      <c r="H1194">
        <v>0</v>
      </c>
      <c r="I1194">
        <v>-2</v>
      </c>
      <c r="M1194" s="1">
        <v>35727</v>
      </c>
      <c r="N1194">
        <v>34</v>
      </c>
      <c r="O1194">
        <v>32</v>
      </c>
      <c r="S1194" s="1">
        <v>36592</v>
      </c>
      <c r="T1194">
        <v>45</v>
      </c>
      <c r="U1194">
        <v>35</v>
      </c>
    </row>
    <row r="1195" spans="1:21" x14ac:dyDescent="0.2">
      <c r="A1195" s="1">
        <v>35730</v>
      </c>
      <c r="B1195">
        <v>36</v>
      </c>
      <c r="C1195">
        <v>34</v>
      </c>
      <c r="G1195" s="1">
        <v>35730</v>
      </c>
      <c r="H1195">
        <v>0</v>
      </c>
      <c r="I1195">
        <v>-3</v>
      </c>
      <c r="M1195" s="1">
        <v>35730</v>
      </c>
      <c r="N1195">
        <v>30</v>
      </c>
      <c r="O1195">
        <v>26</v>
      </c>
      <c r="S1195" s="1">
        <v>36593</v>
      </c>
      <c r="T1195">
        <v>40</v>
      </c>
      <c r="U1195">
        <v>30</v>
      </c>
    </row>
    <row r="1196" spans="1:21" x14ac:dyDescent="0.2">
      <c r="A1196" s="1">
        <v>35731</v>
      </c>
      <c r="B1196">
        <v>35</v>
      </c>
      <c r="C1196">
        <v>30</v>
      </c>
      <c r="G1196" s="1">
        <v>35731</v>
      </c>
      <c r="H1196">
        <v>0</v>
      </c>
      <c r="I1196">
        <v>-3</v>
      </c>
      <c r="M1196" s="1">
        <v>35731</v>
      </c>
      <c r="N1196">
        <v>29</v>
      </c>
      <c r="O1196">
        <v>24</v>
      </c>
      <c r="S1196" s="1">
        <v>36594</v>
      </c>
      <c r="T1196">
        <v>40</v>
      </c>
      <c r="U1196">
        <v>30</v>
      </c>
    </row>
    <row r="1197" spans="1:21" x14ac:dyDescent="0.2">
      <c r="A1197" s="1">
        <v>35732</v>
      </c>
      <c r="B1197">
        <v>34</v>
      </c>
      <c r="C1197">
        <v>30</v>
      </c>
      <c r="G1197" s="1">
        <v>35732</v>
      </c>
      <c r="H1197">
        <v>0</v>
      </c>
      <c r="I1197">
        <v>-3</v>
      </c>
      <c r="M1197" s="1">
        <v>35732</v>
      </c>
      <c r="N1197">
        <v>29</v>
      </c>
      <c r="O1197">
        <v>25</v>
      </c>
      <c r="S1197" s="1">
        <v>36595</v>
      </c>
      <c r="T1197">
        <v>40</v>
      </c>
      <c r="U1197">
        <v>30</v>
      </c>
    </row>
    <row r="1198" spans="1:21" x14ac:dyDescent="0.2">
      <c r="A1198" s="1">
        <v>35733</v>
      </c>
      <c r="B1198">
        <v>34</v>
      </c>
      <c r="C1198">
        <v>30</v>
      </c>
      <c r="G1198" s="1">
        <v>35733</v>
      </c>
      <c r="H1198">
        <v>0</v>
      </c>
      <c r="I1198">
        <v>-3</v>
      </c>
      <c r="M1198" s="1">
        <v>35733</v>
      </c>
      <c r="N1198">
        <v>29</v>
      </c>
      <c r="O1198">
        <v>25</v>
      </c>
      <c r="S1198" s="1">
        <v>36598</v>
      </c>
      <c r="T1198">
        <v>30</v>
      </c>
      <c r="U1198">
        <v>20</v>
      </c>
    </row>
    <row r="1199" spans="1:21" x14ac:dyDescent="0.2">
      <c r="A1199" s="1">
        <v>35734</v>
      </c>
      <c r="B1199">
        <v>32</v>
      </c>
      <c r="C1199">
        <v>27</v>
      </c>
      <c r="G1199" s="1">
        <v>35734</v>
      </c>
      <c r="H1199">
        <v>-1</v>
      </c>
      <c r="I1199">
        <v>-5</v>
      </c>
      <c r="M1199" s="1">
        <v>35734</v>
      </c>
      <c r="N1199">
        <v>28</v>
      </c>
      <c r="O1199">
        <v>23</v>
      </c>
      <c r="S1199" s="1">
        <v>36599</v>
      </c>
      <c r="T1199">
        <v>30</v>
      </c>
      <c r="U1199">
        <v>20</v>
      </c>
    </row>
    <row r="1200" spans="1:21" x14ac:dyDescent="0.2">
      <c r="A1200" s="1">
        <v>35737</v>
      </c>
      <c r="B1200">
        <v>32</v>
      </c>
      <c r="C1200">
        <v>27</v>
      </c>
      <c r="G1200" s="1">
        <v>35737</v>
      </c>
      <c r="H1200">
        <v>-1</v>
      </c>
      <c r="I1200">
        <v>-5</v>
      </c>
      <c r="M1200" s="1">
        <v>35737</v>
      </c>
      <c r="N1200">
        <v>28</v>
      </c>
      <c r="O1200">
        <v>23</v>
      </c>
      <c r="S1200" s="1">
        <v>36600</v>
      </c>
      <c r="T1200">
        <v>25</v>
      </c>
      <c r="U1200">
        <v>15</v>
      </c>
    </row>
    <row r="1201" spans="1:21" x14ac:dyDescent="0.2">
      <c r="A1201" s="1">
        <v>35738</v>
      </c>
      <c r="B1201">
        <v>33</v>
      </c>
      <c r="C1201">
        <v>27</v>
      </c>
      <c r="G1201" s="1">
        <v>35738</v>
      </c>
      <c r="H1201">
        <v>-1</v>
      </c>
      <c r="I1201">
        <v>-5</v>
      </c>
      <c r="M1201" s="1">
        <v>35738</v>
      </c>
      <c r="N1201">
        <v>29</v>
      </c>
      <c r="O1201">
        <v>25</v>
      </c>
      <c r="S1201" s="1">
        <v>36602</v>
      </c>
      <c r="T1201">
        <v>15</v>
      </c>
      <c r="U1201">
        <v>5</v>
      </c>
    </row>
    <row r="1202" spans="1:21" x14ac:dyDescent="0.2">
      <c r="A1202" s="1">
        <v>35739</v>
      </c>
      <c r="B1202">
        <v>33</v>
      </c>
      <c r="C1202">
        <v>27</v>
      </c>
      <c r="G1202" s="1">
        <v>35739</v>
      </c>
      <c r="H1202">
        <v>-1</v>
      </c>
      <c r="I1202">
        <v>-5</v>
      </c>
      <c r="M1202" s="1">
        <v>35739</v>
      </c>
      <c r="N1202">
        <v>29</v>
      </c>
      <c r="O1202">
        <v>24</v>
      </c>
      <c r="S1202" s="1">
        <v>36606</v>
      </c>
      <c r="T1202">
        <v>10</v>
      </c>
      <c r="U1202">
        <v>-5</v>
      </c>
    </row>
    <row r="1203" spans="1:21" x14ac:dyDescent="0.2">
      <c r="A1203" s="1">
        <v>35740</v>
      </c>
      <c r="B1203">
        <v>33</v>
      </c>
      <c r="C1203">
        <v>27</v>
      </c>
      <c r="G1203" s="1">
        <v>35740</v>
      </c>
      <c r="H1203">
        <v>-1</v>
      </c>
      <c r="I1203">
        <v>-5</v>
      </c>
      <c r="M1203" s="1">
        <v>35740</v>
      </c>
      <c r="N1203">
        <v>29</v>
      </c>
      <c r="O1203">
        <v>24</v>
      </c>
      <c r="S1203" s="1">
        <v>36607</v>
      </c>
      <c r="T1203">
        <v>0</v>
      </c>
      <c r="U1203">
        <v>-10</v>
      </c>
    </row>
    <row r="1204" spans="1:21" x14ac:dyDescent="0.2">
      <c r="A1204" s="1">
        <v>35741</v>
      </c>
      <c r="B1204">
        <v>33</v>
      </c>
      <c r="C1204">
        <v>27</v>
      </c>
      <c r="G1204" s="1">
        <v>35741</v>
      </c>
      <c r="H1204">
        <v>-4</v>
      </c>
      <c r="I1204">
        <v>-9</v>
      </c>
      <c r="M1204" s="1">
        <v>35741</v>
      </c>
      <c r="N1204">
        <v>29</v>
      </c>
      <c r="O1204">
        <v>24</v>
      </c>
      <c r="S1204" s="1">
        <v>36608</v>
      </c>
      <c r="T1204">
        <v>0</v>
      </c>
      <c r="U1204">
        <v>-10</v>
      </c>
    </row>
    <row r="1205" spans="1:21" x14ac:dyDescent="0.2">
      <c r="A1205" s="1">
        <v>35744</v>
      </c>
      <c r="B1205">
        <v>33</v>
      </c>
      <c r="C1205">
        <v>27</v>
      </c>
      <c r="G1205" s="1">
        <v>35744</v>
      </c>
      <c r="H1205">
        <v>-8</v>
      </c>
      <c r="I1205">
        <v>-12</v>
      </c>
      <c r="M1205" s="1">
        <v>35744</v>
      </c>
      <c r="N1205">
        <v>29</v>
      </c>
      <c r="O1205">
        <v>24</v>
      </c>
      <c r="S1205" s="1">
        <v>36612</v>
      </c>
      <c r="T1205">
        <v>0</v>
      </c>
      <c r="U1205">
        <v>-10</v>
      </c>
    </row>
    <row r="1206" spans="1:21" x14ac:dyDescent="0.2">
      <c r="A1206" s="1">
        <v>35745</v>
      </c>
      <c r="B1206">
        <v>33</v>
      </c>
      <c r="C1206">
        <v>27</v>
      </c>
      <c r="G1206" s="1">
        <v>35745</v>
      </c>
      <c r="H1206">
        <v>-9</v>
      </c>
      <c r="I1206">
        <v>-13</v>
      </c>
      <c r="M1206" s="1">
        <v>35745</v>
      </c>
      <c r="N1206">
        <v>29</v>
      </c>
      <c r="O1206">
        <v>24</v>
      </c>
      <c r="S1206" s="1">
        <v>36613</v>
      </c>
      <c r="T1206">
        <v>10</v>
      </c>
      <c r="U1206">
        <v>0</v>
      </c>
    </row>
    <row r="1207" spans="1:21" x14ac:dyDescent="0.2">
      <c r="A1207" s="1">
        <v>35746</v>
      </c>
      <c r="B1207">
        <v>32</v>
      </c>
      <c r="C1207">
        <v>27</v>
      </c>
      <c r="G1207" s="1">
        <v>35746</v>
      </c>
      <c r="H1207">
        <v>-9</v>
      </c>
      <c r="I1207">
        <v>-13</v>
      </c>
      <c r="M1207" s="1">
        <v>35746</v>
      </c>
      <c r="N1207">
        <v>29</v>
      </c>
      <c r="O1207">
        <v>24</v>
      </c>
      <c r="S1207" s="1">
        <v>36615</v>
      </c>
      <c r="T1207">
        <v>10</v>
      </c>
      <c r="U1207">
        <v>0</v>
      </c>
    </row>
    <row r="1208" spans="1:21" x14ac:dyDescent="0.2">
      <c r="A1208" s="1">
        <v>35747</v>
      </c>
      <c r="B1208">
        <v>32</v>
      </c>
      <c r="C1208">
        <v>27</v>
      </c>
      <c r="G1208" s="1">
        <v>35747</v>
      </c>
      <c r="H1208">
        <v>-10</v>
      </c>
      <c r="I1208">
        <v>-15</v>
      </c>
      <c r="M1208" s="1">
        <v>35747</v>
      </c>
      <c r="N1208">
        <v>29</v>
      </c>
      <c r="O1208">
        <v>24</v>
      </c>
      <c r="S1208" s="1">
        <v>36616</v>
      </c>
      <c r="T1208">
        <v>20</v>
      </c>
      <c r="U1208">
        <v>10</v>
      </c>
    </row>
    <row r="1209" spans="1:21" x14ac:dyDescent="0.2">
      <c r="A1209" s="1">
        <v>35748</v>
      </c>
      <c r="B1209">
        <v>32</v>
      </c>
      <c r="C1209">
        <v>27</v>
      </c>
      <c r="G1209" s="1">
        <v>35748</v>
      </c>
      <c r="H1209">
        <v>-10</v>
      </c>
      <c r="I1209">
        <v>-15</v>
      </c>
      <c r="M1209" s="1">
        <v>35748</v>
      </c>
      <c r="N1209">
        <v>29</v>
      </c>
      <c r="O1209">
        <v>24</v>
      </c>
      <c r="S1209" s="1">
        <v>36619</v>
      </c>
      <c r="T1209">
        <v>18</v>
      </c>
      <c r="U1209">
        <v>10</v>
      </c>
    </row>
    <row r="1210" spans="1:21" x14ac:dyDescent="0.2">
      <c r="A1210" s="1">
        <v>35751</v>
      </c>
      <c r="B1210">
        <v>29</v>
      </c>
      <c r="C1210">
        <v>24</v>
      </c>
      <c r="G1210" s="1">
        <v>35751</v>
      </c>
      <c r="H1210">
        <v>-10</v>
      </c>
      <c r="I1210">
        <v>-15</v>
      </c>
      <c r="M1210" s="1">
        <v>35751</v>
      </c>
      <c r="N1210">
        <v>26</v>
      </c>
      <c r="O1210">
        <v>21</v>
      </c>
      <c r="S1210" s="1">
        <v>36620</v>
      </c>
      <c r="T1210">
        <v>18</v>
      </c>
      <c r="U1210">
        <v>10</v>
      </c>
    </row>
    <row r="1211" spans="1:21" x14ac:dyDescent="0.2">
      <c r="A1211" s="1">
        <v>35752</v>
      </c>
      <c r="B1211">
        <v>26</v>
      </c>
      <c r="C1211">
        <v>21</v>
      </c>
      <c r="G1211" s="1">
        <v>35752</v>
      </c>
      <c r="H1211">
        <v>-12</v>
      </c>
      <c r="I1211">
        <v>-18</v>
      </c>
      <c r="M1211" s="1">
        <v>35752</v>
      </c>
      <c r="N1211">
        <v>23</v>
      </c>
      <c r="O1211">
        <v>18</v>
      </c>
      <c r="S1211" s="1">
        <v>36621</v>
      </c>
      <c r="T1211">
        <v>18</v>
      </c>
      <c r="U1211">
        <v>10</v>
      </c>
    </row>
    <row r="1212" spans="1:21" x14ac:dyDescent="0.2">
      <c r="A1212" s="1">
        <v>35753</v>
      </c>
      <c r="B1212">
        <v>24</v>
      </c>
      <c r="C1212">
        <v>19</v>
      </c>
      <c r="G1212" s="1">
        <v>35753</v>
      </c>
      <c r="H1212">
        <v>-12</v>
      </c>
      <c r="I1212">
        <v>-18</v>
      </c>
      <c r="M1212" s="1">
        <v>35753</v>
      </c>
      <c r="N1212">
        <v>21</v>
      </c>
      <c r="O1212">
        <v>16</v>
      </c>
      <c r="S1212" s="1">
        <v>36622</v>
      </c>
      <c r="T1212">
        <v>20</v>
      </c>
      <c r="U1212">
        <v>15</v>
      </c>
    </row>
    <row r="1213" spans="1:21" x14ac:dyDescent="0.2">
      <c r="A1213" s="1">
        <v>35754</v>
      </c>
      <c r="B1213">
        <v>20</v>
      </c>
      <c r="C1213">
        <v>16</v>
      </c>
      <c r="G1213" s="1">
        <v>35754</v>
      </c>
      <c r="H1213">
        <v>-12</v>
      </c>
      <c r="I1213">
        <v>-20</v>
      </c>
      <c r="M1213" s="1">
        <v>35754</v>
      </c>
      <c r="N1213">
        <v>17</v>
      </c>
      <c r="O1213">
        <v>13</v>
      </c>
      <c r="S1213" s="1">
        <v>36623</v>
      </c>
      <c r="T1213">
        <v>20</v>
      </c>
      <c r="U1213">
        <v>15</v>
      </c>
    </row>
    <row r="1214" spans="1:21" x14ac:dyDescent="0.2">
      <c r="A1214" s="1">
        <v>35755</v>
      </c>
      <c r="B1214">
        <v>18</v>
      </c>
      <c r="C1214">
        <v>14</v>
      </c>
      <c r="G1214" s="1">
        <v>35755</v>
      </c>
      <c r="H1214">
        <v>-17</v>
      </c>
      <c r="I1214">
        <v>-20</v>
      </c>
      <c r="M1214" s="1">
        <v>35755</v>
      </c>
      <c r="N1214">
        <v>15</v>
      </c>
      <c r="O1214">
        <v>11</v>
      </c>
      <c r="S1214" s="1">
        <v>36626</v>
      </c>
      <c r="T1214">
        <v>20</v>
      </c>
      <c r="U1214">
        <v>15</v>
      </c>
    </row>
    <row r="1215" spans="1:21" x14ac:dyDescent="0.2">
      <c r="A1215" s="1">
        <v>35758</v>
      </c>
      <c r="B1215">
        <v>18</v>
      </c>
      <c r="C1215">
        <v>14</v>
      </c>
      <c r="G1215" s="1">
        <v>35758</v>
      </c>
      <c r="H1215">
        <v>-17</v>
      </c>
      <c r="I1215">
        <v>-20</v>
      </c>
      <c r="M1215" s="1">
        <v>35758</v>
      </c>
      <c r="N1215">
        <v>15</v>
      </c>
      <c r="O1215">
        <v>11</v>
      </c>
      <c r="S1215" s="1">
        <v>36627</v>
      </c>
      <c r="T1215">
        <v>20</v>
      </c>
      <c r="U1215">
        <v>15</v>
      </c>
    </row>
    <row r="1216" spans="1:21" x14ac:dyDescent="0.2">
      <c r="A1216" s="1">
        <v>35759</v>
      </c>
      <c r="B1216">
        <v>14</v>
      </c>
      <c r="C1216">
        <v>10</v>
      </c>
      <c r="G1216" s="1">
        <v>35759</v>
      </c>
      <c r="H1216">
        <v>-20</v>
      </c>
      <c r="I1216">
        <v>-25</v>
      </c>
      <c r="M1216" s="1">
        <v>35759</v>
      </c>
      <c r="N1216">
        <v>11</v>
      </c>
      <c r="O1216">
        <v>7</v>
      </c>
      <c r="S1216" s="1">
        <v>36628</v>
      </c>
      <c r="T1216">
        <v>25</v>
      </c>
      <c r="U1216">
        <v>15</v>
      </c>
    </row>
    <row r="1217" spans="1:21" x14ac:dyDescent="0.2">
      <c r="A1217" s="1">
        <v>35760</v>
      </c>
      <c r="B1217">
        <v>11</v>
      </c>
      <c r="C1217">
        <v>7</v>
      </c>
      <c r="G1217" s="1">
        <v>35760</v>
      </c>
      <c r="H1217">
        <v>-20</v>
      </c>
      <c r="I1217">
        <v>-25</v>
      </c>
      <c r="M1217" s="1">
        <v>35760</v>
      </c>
      <c r="N1217">
        <v>11</v>
      </c>
      <c r="O1217">
        <v>4</v>
      </c>
      <c r="S1217" s="1">
        <v>36629</v>
      </c>
      <c r="T1217">
        <v>25</v>
      </c>
      <c r="U1217">
        <v>15</v>
      </c>
    </row>
    <row r="1218" spans="1:21" x14ac:dyDescent="0.2">
      <c r="A1218" s="1">
        <v>35767</v>
      </c>
      <c r="B1218">
        <v>3</v>
      </c>
      <c r="C1218">
        <v>0</v>
      </c>
      <c r="G1218" s="1">
        <v>35767</v>
      </c>
      <c r="H1218">
        <v>-33</v>
      </c>
      <c r="I1218">
        <v>-38</v>
      </c>
      <c r="M1218" s="1">
        <v>35767</v>
      </c>
      <c r="N1218">
        <v>0</v>
      </c>
      <c r="O1218">
        <v>-3</v>
      </c>
      <c r="S1218" s="1">
        <v>36630</v>
      </c>
      <c r="T1218">
        <v>20</v>
      </c>
      <c r="U1218">
        <v>10</v>
      </c>
    </row>
    <row r="1219" spans="1:21" x14ac:dyDescent="0.2">
      <c r="A1219" s="1">
        <v>35768</v>
      </c>
      <c r="B1219">
        <v>2</v>
      </c>
      <c r="C1219">
        <v>-2</v>
      </c>
      <c r="G1219" s="1">
        <v>35768</v>
      </c>
      <c r="H1219">
        <v>-38</v>
      </c>
      <c r="I1219">
        <v>-43</v>
      </c>
      <c r="M1219" s="1">
        <v>35768</v>
      </c>
      <c r="N1219">
        <v>-1</v>
      </c>
      <c r="O1219">
        <v>-5</v>
      </c>
      <c r="S1219" s="1">
        <v>36633</v>
      </c>
      <c r="T1219">
        <v>20</v>
      </c>
      <c r="U1219">
        <v>10</v>
      </c>
    </row>
    <row r="1220" spans="1:21" x14ac:dyDescent="0.2">
      <c r="A1220" s="1">
        <v>35769</v>
      </c>
      <c r="B1220">
        <v>2</v>
      </c>
      <c r="C1220">
        <v>-2</v>
      </c>
      <c r="G1220" s="1">
        <v>35769</v>
      </c>
      <c r="H1220">
        <v>-38</v>
      </c>
      <c r="I1220">
        <v>-43</v>
      </c>
      <c r="M1220" s="1">
        <v>35769</v>
      </c>
      <c r="N1220">
        <v>-1</v>
      </c>
      <c r="O1220">
        <v>-5</v>
      </c>
      <c r="S1220" s="1">
        <v>36634</v>
      </c>
      <c r="T1220">
        <v>35</v>
      </c>
      <c r="U1220">
        <v>25</v>
      </c>
    </row>
    <row r="1221" spans="1:21" x14ac:dyDescent="0.2">
      <c r="A1221" s="1">
        <v>35772</v>
      </c>
      <c r="B1221">
        <v>2</v>
      </c>
      <c r="C1221">
        <v>-2</v>
      </c>
      <c r="G1221" s="1">
        <v>35772</v>
      </c>
      <c r="H1221">
        <v>-38</v>
      </c>
      <c r="I1221">
        <v>-43</v>
      </c>
      <c r="M1221" s="1">
        <v>35772</v>
      </c>
      <c r="N1221">
        <v>-1</v>
      </c>
      <c r="O1221">
        <v>-5</v>
      </c>
      <c r="S1221" s="1">
        <v>36636</v>
      </c>
      <c r="T1221">
        <v>25</v>
      </c>
      <c r="U1221">
        <v>15</v>
      </c>
    </row>
    <row r="1222" spans="1:21" x14ac:dyDescent="0.2">
      <c r="A1222" s="1">
        <v>35773</v>
      </c>
      <c r="B1222">
        <v>2</v>
      </c>
      <c r="C1222">
        <v>-2</v>
      </c>
      <c r="G1222" s="1">
        <v>35773</v>
      </c>
      <c r="H1222">
        <v>-38</v>
      </c>
      <c r="I1222">
        <v>-43</v>
      </c>
      <c r="M1222" s="1">
        <v>35773</v>
      </c>
      <c r="N1222">
        <v>-1</v>
      </c>
      <c r="O1222">
        <v>-5</v>
      </c>
      <c r="S1222" s="1">
        <v>36640</v>
      </c>
      <c r="T1222">
        <v>25</v>
      </c>
      <c r="U1222">
        <v>15</v>
      </c>
    </row>
    <row r="1223" spans="1:21" x14ac:dyDescent="0.2">
      <c r="A1223" s="1">
        <v>35774</v>
      </c>
      <c r="B1223">
        <v>2</v>
      </c>
      <c r="C1223">
        <v>-2</v>
      </c>
      <c r="G1223" s="1">
        <v>35774</v>
      </c>
      <c r="H1223">
        <v>-38</v>
      </c>
      <c r="I1223">
        <v>-43</v>
      </c>
      <c r="M1223" s="1">
        <v>35774</v>
      </c>
      <c r="N1223">
        <v>-1</v>
      </c>
      <c r="O1223">
        <v>-5</v>
      </c>
      <c r="S1223" s="1">
        <v>36641</v>
      </c>
      <c r="T1223">
        <v>55</v>
      </c>
      <c r="U1223">
        <v>45</v>
      </c>
    </row>
    <row r="1224" spans="1:21" x14ac:dyDescent="0.2">
      <c r="A1224" s="1">
        <v>35775</v>
      </c>
      <c r="B1224">
        <v>2</v>
      </c>
      <c r="C1224">
        <v>-2</v>
      </c>
      <c r="G1224" s="1">
        <v>35775</v>
      </c>
      <c r="H1224">
        <v>-38</v>
      </c>
      <c r="I1224">
        <v>-43</v>
      </c>
      <c r="M1224" s="1">
        <v>35775</v>
      </c>
      <c r="N1224">
        <v>-1</v>
      </c>
      <c r="O1224">
        <v>-5</v>
      </c>
      <c r="S1224" s="1">
        <v>36642</v>
      </c>
      <c r="T1224">
        <v>60</v>
      </c>
      <c r="U1224">
        <v>50</v>
      </c>
    </row>
    <row r="1225" spans="1:21" x14ac:dyDescent="0.2">
      <c r="A1225" s="1">
        <v>35776</v>
      </c>
      <c r="B1225">
        <v>0</v>
      </c>
      <c r="C1225">
        <v>-4</v>
      </c>
      <c r="G1225" s="1">
        <v>35776</v>
      </c>
      <c r="H1225">
        <v>-38</v>
      </c>
      <c r="I1225">
        <v>-43</v>
      </c>
      <c r="M1225" s="1">
        <v>35776</v>
      </c>
      <c r="N1225">
        <v>-3</v>
      </c>
      <c r="O1225">
        <v>-7</v>
      </c>
      <c r="S1225" s="1">
        <v>36643</v>
      </c>
      <c r="T1225">
        <v>65</v>
      </c>
      <c r="U1225">
        <v>55</v>
      </c>
    </row>
    <row r="1226" spans="1:21" x14ac:dyDescent="0.2">
      <c r="A1226" s="1">
        <v>35779</v>
      </c>
      <c r="B1226">
        <v>-2</v>
      </c>
      <c r="C1226">
        <v>-6</v>
      </c>
      <c r="G1226" s="1">
        <v>35779</v>
      </c>
      <c r="H1226">
        <v>-38</v>
      </c>
      <c r="I1226">
        <v>-43</v>
      </c>
      <c r="M1226" s="1">
        <v>35779</v>
      </c>
      <c r="N1226">
        <v>-5</v>
      </c>
      <c r="O1226">
        <v>-9</v>
      </c>
      <c r="S1226" s="1">
        <v>36644</v>
      </c>
      <c r="T1226">
        <v>65</v>
      </c>
      <c r="U1226">
        <v>55</v>
      </c>
    </row>
    <row r="1227" spans="1:21" x14ac:dyDescent="0.2">
      <c r="A1227" s="1">
        <v>35780</v>
      </c>
      <c r="B1227">
        <v>-5</v>
      </c>
      <c r="C1227">
        <v>-9</v>
      </c>
      <c r="G1227" s="1">
        <v>35780</v>
      </c>
      <c r="H1227">
        <v>-40</v>
      </c>
      <c r="I1227">
        <v>-45</v>
      </c>
      <c r="M1227" s="1">
        <v>35780</v>
      </c>
      <c r="N1227">
        <v>-8</v>
      </c>
      <c r="O1227">
        <v>-12</v>
      </c>
      <c r="S1227" s="1">
        <v>36648</v>
      </c>
      <c r="T1227">
        <v>65</v>
      </c>
      <c r="U1227">
        <v>55</v>
      </c>
    </row>
    <row r="1228" spans="1:21" x14ac:dyDescent="0.2">
      <c r="A1228" s="1">
        <v>35781</v>
      </c>
      <c r="B1228">
        <v>-8</v>
      </c>
      <c r="C1228">
        <v>-12</v>
      </c>
      <c r="G1228" s="1">
        <v>35781</v>
      </c>
      <c r="H1228">
        <v>-40</v>
      </c>
      <c r="I1228">
        <v>-45</v>
      </c>
      <c r="M1228" s="1">
        <v>35781</v>
      </c>
      <c r="N1228">
        <v>-11</v>
      </c>
      <c r="O1228">
        <v>-15</v>
      </c>
      <c r="S1228" s="1">
        <v>36649</v>
      </c>
      <c r="T1228">
        <v>65</v>
      </c>
      <c r="U1228">
        <v>55</v>
      </c>
    </row>
    <row r="1229" spans="1:21" x14ac:dyDescent="0.2">
      <c r="A1229" s="1">
        <v>35783</v>
      </c>
      <c r="B1229">
        <v>-12</v>
      </c>
      <c r="C1229">
        <v>-16</v>
      </c>
      <c r="G1229" s="1">
        <v>35783</v>
      </c>
      <c r="H1229">
        <v>-45</v>
      </c>
      <c r="I1229">
        <v>-50</v>
      </c>
      <c r="M1229" s="1">
        <v>35783</v>
      </c>
      <c r="N1229">
        <v>-15</v>
      </c>
      <c r="O1229">
        <v>-19</v>
      </c>
      <c r="S1229" s="1">
        <v>36650</v>
      </c>
      <c r="T1229">
        <v>65</v>
      </c>
      <c r="U1229">
        <v>55</v>
      </c>
    </row>
    <row r="1230" spans="1:21" x14ac:dyDescent="0.2">
      <c r="A1230" s="1">
        <v>35786</v>
      </c>
      <c r="B1230">
        <v>-15</v>
      </c>
      <c r="C1230">
        <v>-19</v>
      </c>
      <c r="G1230" s="1">
        <v>35786</v>
      </c>
      <c r="H1230">
        <v>-50</v>
      </c>
      <c r="I1230">
        <v>-55</v>
      </c>
      <c r="M1230" s="1">
        <v>35786</v>
      </c>
      <c r="N1230">
        <v>-18</v>
      </c>
      <c r="O1230">
        <v>-22</v>
      </c>
      <c r="S1230" s="1">
        <v>36651</v>
      </c>
      <c r="T1230">
        <v>65</v>
      </c>
      <c r="U1230">
        <v>55</v>
      </c>
    </row>
    <row r="1231" spans="1:21" x14ac:dyDescent="0.2">
      <c r="A1231" s="1">
        <v>35787</v>
      </c>
      <c r="B1231">
        <v>-18</v>
      </c>
      <c r="C1231">
        <v>-22</v>
      </c>
      <c r="G1231" s="1">
        <v>35787</v>
      </c>
      <c r="H1231">
        <v>-50</v>
      </c>
      <c r="I1231">
        <v>-55</v>
      </c>
      <c r="M1231" s="1">
        <v>35787</v>
      </c>
      <c r="N1231">
        <v>-21</v>
      </c>
      <c r="O1231">
        <v>-25</v>
      </c>
      <c r="S1231" s="1">
        <v>36654</v>
      </c>
      <c r="T1231">
        <v>65</v>
      </c>
      <c r="U1231">
        <v>50</v>
      </c>
    </row>
    <row r="1232" spans="1:21" x14ac:dyDescent="0.2">
      <c r="A1232" s="1">
        <v>35788</v>
      </c>
      <c r="B1232">
        <v>-21</v>
      </c>
      <c r="C1232">
        <v>-25</v>
      </c>
      <c r="G1232" s="1">
        <v>35788</v>
      </c>
      <c r="H1232">
        <v>-55</v>
      </c>
      <c r="I1232">
        <v>-60</v>
      </c>
      <c r="M1232" s="1">
        <v>35788</v>
      </c>
      <c r="N1232">
        <v>-24</v>
      </c>
      <c r="O1232">
        <v>-28</v>
      </c>
      <c r="S1232" s="1">
        <v>36655</v>
      </c>
      <c r="T1232">
        <v>60</v>
      </c>
      <c r="U1232">
        <v>50</v>
      </c>
    </row>
    <row r="1233" spans="1:21" x14ac:dyDescent="0.2">
      <c r="A1233" s="1">
        <v>35793</v>
      </c>
      <c r="B1233">
        <v>-24</v>
      </c>
      <c r="C1233">
        <v>-28</v>
      </c>
      <c r="G1233" s="1">
        <v>35793</v>
      </c>
      <c r="H1233">
        <v>-55</v>
      </c>
      <c r="I1233">
        <v>-60</v>
      </c>
      <c r="M1233" s="1">
        <v>35793</v>
      </c>
      <c r="N1233">
        <v>-27</v>
      </c>
      <c r="O1233">
        <v>-31</v>
      </c>
      <c r="S1233" s="1">
        <v>36656</v>
      </c>
      <c r="T1233">
        <v>60</v>
      </c>
      <c r="U1233">
        <v>50</v>
      </c>
    </row>
    <row r="1234" spans="1:21" x14ac:dyDescent="0.2">
      <c r="A1234" s="1">
        <v>35794</v>
      </c>
      <c r="B1234">
        <v>-26</v>
      </c>
      <c r="C1234">
        <v>-30</v>
      </c>
      <c r="G1234" s="1">
        <v>35794</v>
      </c>
      <c r="H1234">
        <v>-57</v>
      </c>
      <c r="I1234">
        <v>-62</v>
      </c>
      <c r="M1234" s="1">
        <v>35794</v>
      </c>
      <c r="N1234">
        <v>-29</v>
      </c>
      <c r="O1234">
        <v>-33</v>
      </c>
      <c r="S1234" s="1">
        <v>36657</v>
      </c>
      <c r="T1234">
        <v>60</v>
      </c>
      <c r="U1234">
        <v>50</v>
      </c>
    </row>
    <row r="1235" spans="1:21" x14ac:dyDescent="0.2">
      <c r="A1235" s="1">
        <v>35795</v>
      </c>
      <c r="B1235">
        <v>-20</v>
      </c>
      <c r="C1235">
        <v>-24</v>
      </c>
      <c r="G1235" s="1">
        <v>35795</v>
      </c>
      <c r="H1235">
        <v>-45</v>
      </c>
      <c r="I1235">
        <v>-50</v>
      </c>
      <c r="M1235" s="1">
        <v>35795</v>
      </c>
      <c r="N1235">
        <v>-23</v>
      </c>
      <c r="O1235">
        <v>-27</v>
      </c>
      <c r="S1235" s="1">
        <v>36658</v>
      </c>
      <c r="T1235">
        <v>58</v>
      </c>
      <c r="U1235">
        <v>48</v>
      </c>
    </row>
    <row r="1236" spans="1:21" x14ac:dyDescent="0.2">
      <c r="A1236" s="1">
        <v>35797</v>
      </c>
      <c r="B1236">
        <v>-20</v>
      </c>
      <c r="C1236">
        <v>-30</v>
      </c>
      <c r="G1236" s="1">
        <v>35797</v>
      </c>
      <c r="H1236">
        <v>-45</v>
      </c>
      <c r="I1236">
        <v>-55</v>
      </c>
      <c r="M1236" s="1">
        <v>35797</v>
      </c>
      <c r="N1236">
        <v>-23</v>
      </c>
      <c r="O1236">
        <v>-33</v>
      </c>
      <c r="S1236" s="1">
        <v>36661</v>
      </c>
      <c r="T1236">
        <v>55</v>
      </c>
      <c r="U1236">
        <v>45</v>
      </c>
    </row>
    <row r="1237" spans="1:21" x14ac:dyDescent="0.2">
      <c r="A1237" s="1">
        <v>35800</v>
      </c>
      <c r="B1237">
        <v>-20</v>
      </c>
      <c r="C1237">
        <v>-30</v>
      </c>
      <c r="G1237" s="1">
        <v>35800</v>
      </c>
      <c r="H1237">
        <v>-45</v>
      </c>
      <c r="I1237">
        <v>-55</v>
      </c>
      <c r="M1237" s="1">
        <v>35800</v>
      </c>
      <c r="N1237">
        <v>-23</v>
      </c>
      <c r="O1237">
        <v>-33</v>
      </c>
      <c r="S1237" s="1">
        <v>36662</v>
      </c>
      <c r="T1237">
        <v>55</v>
      </c>
      <c r="U1237">
        <v>45</v>
      </c>
    </row>
    <row r="1238" spans="1:21" x14ac:dyDescent="0.2">
      <c r="A1238" s="1">
        <v>35801</v>
      </c>
      <c r="B1238">
        <v>-20</v>
      </c>
      <c r="C1238">
        <v>-30</v>
      </c>
      <c r="G1238" s="1">
        <v>35801</v>
      </c>
      <c r="H1238">
        <v>-45</v>
      </c>
      <c r="I1238">
        <v>-55</v>
      </c>
      <c r="M1238" s="1">
        <v>35801</v>
      </c>
      <c r="N1238">
        <v>-23</v>
      </c>
      <c r="O1238">
        <v>-33</v>
      </c>
      <c r="S1238" s="1">
        <v>36663</v>
      </c>
      <c r="T1238">
        <v>60</v>
      </c>
      <c r="U1238">
        <v>50</v>
      </c>
    </row>
    <row r="1239" spans="1:21" x14ac:dyDescent="0.2">
      <c r="A1239" s="1">
        <v>35802</v>
      </c>
      <c r="B1239">
        <v>-20</v>
      </c>
      <c r="C1239">
        <v>-30</v>
      </c>
      <c r="G1239" s="1">
        <v>35802</v>
      </c>
      <c r="H1239">
        <v>-45</v>
      </c>
      <c r="I1239">
        <v>-55</v>
      </c>
      <c r="M1239" s="1">
        <v>35802</v>
      </c>
      <c r="N1239">
        <v>-23</v>
      </c>
      <c r="O1239">
        <v>-33</v>
      </c>
      <c r="S1239" s="1">
        <v>36665</v>
      </c>
      <c r="T1239">
        <v>60</v>
      </c>
      <c r="U1239">
        <v>50</v>
      </c>
    </row>
    <row r="1240" spans="1:21" x14ac:dyDescent="0.2">
      <c r="A1240" s="1">
        <v>35803</v>
      </c>
      <c r="B1240">
        <v>-25</v>
      </c>
      <c r="C1240">
        <v>-35</v>
      </c>
      <c r="G1240" s="1">
        <v>35803</v>
      </c>
      <c r="H1240">
        <v>-50</v>
      </c>
      <c r="I1240">
        <v>-60</v>
      </c>
      <c r="M1240" s="1">
        <v>35803</v>
      </c>
      <c r="N1240">
        <v>-28</v>
      </c>
      <c r="O1240">
        <v>-38</v>
      </c>
      <c r="S1240" s="1">
        <v>36668</v>
      </c>
      <c r="T1240">
        <v>60</v>
      </c>
      <c r="U1240">
        <v>50</v>
      </c>
    </row>
    <row r="1241" spans="1:21" x14ac:dyDescent="0.2">
      <c r="A1241" s="1">
        <v>35807</v>
      </c>
      <c r="B1241">
        <v>-27</v>
      </c>
      <c r="C1241">
        <v>-37</v>
      </c>
      <c r="G1241" s="1">
        <v>35807</v>
      </c>
      <c r="H1241">
        <v>-50</v>
      </c>
      <c r="I1241">
        <v>-60</v>
      </c>
      <c r="M1241" s="1">
        <v>35807</v>
      </c>
      <c r="N1241">
        <v>-30</v>
      </c>
      <c r="O1241">
        <v>-40</v>
      </c>
      <c r="S1241" s="1">
        <v>36669</v>
      </c>
      <c r="T1241">
        <v>60</v>
      </c>
      <c r="U1241">
        <v>50</v>
      </c>
    </row>
    <row r="1242" spans="1:21" x14ac:dyDescent="0.2">
      <c r="A1242" s="1">
        <v>35809</v>
      </c>
      <c r="B1242">
        <v>-27</v>
      </c>
      <c r="C1242">
        <v>-37</v>
      </c>
      <c r="G1242" s="1">
        <v>35809</v>
      </c>
      <c r="H1242">
        <v>-50</v>
      </c>
      <c r="I1242">
        <v>-60</v>
      </c>
      <c r="M1242" s="1">
        <v>35809</v>
      </c>
      <c r="N1242">
        <v>-30</v>
      </c>
      <c r="O1242">
        <v>-40</v>
      </c>
      <c r="S1242" s="1">
        <v>36670</v>
      </c>
      <c r="T1242">
        <v>60</v>
      </c>
      <c r="U1242">
        <v>50</v>
      </c>
    </row>
    <row r="1243" spans="1:21" x14ac:dyDescent="0.2">
      <c r="A1243" s="1">
        <v>35810</v>
      </c>
      <c r="B1243">
        <v>-30</v>
      </c>
      <c r="C1243">
        <v>-40</v>
      </c>
      <c r="G1243" s="1">
        <v>35810</v>
      </c>
      <c r="H1243">
        <v>-55</v>
      </c>
      <c r="I1243">
        <v>-60</v>
      </c>
      <c r="M1243" s="1">
        <v>35810</v>
      </c>
      <c r="N1243">
        <v>-33</v>
      </c>
      <c r="O1243">
        <v>-43</v>
      </c>
      <c r="S1243" s="1">
        <v>36671</v>
      </c>
      <c r="T1243">
        <v>60</v>
      </c>
      <c r="U1243">
        <v>50</v>
      </c>
    </row>
    <row r="1244" spans="1:21" x14ac:dyDescent="0.2">
      <c r="A1244" s="1">
        <v>35811</v>
      </c>
      <c r="B1244">
        <v>-30</v>
      </c>
      <c r="C1244">
        <v>-40</v>
      </c>
      <c r="G1244" s="1">
        <v>35811</v>
      </c>
      <c r="H1244">
        <v>-55</v>
      </c>
      <c r="I1244">
        <v>-60</v>
      </c>
      <c r="M1244" s="1">
        <v>35811</v>
      </c>
      <c r="N1244">
        <v>-33</v>
      </c>
      <c r="O1244">
        <v>-43</v>
      </c>
      <c r="S1244" s="1">
        <v>36672</v>
      </c>
      <c r="T1244">
        <v>60</v>
      </c>
      <c r="U1244">
        <v>50</v>
      </c>
    </row>
    <row r="1245" spans="1:21" x14ac:dyDescent="0.2">
      <c r="A1245" s="1">
        <v>35814</v>
      </c>
      <c r="B1245">
        <v>-30</v>
      </c>
      <c r="C1245">
        <v>-40</v>
      </c>
      <c r="G1245" s="1">
        <v>35814</v>
      </c>
      <c r="H1245">
        <v>-60</v>
      </c>
      <c r="I1245">
        <v>-65</v>
      </c>
      <c r="M1245" s="1">
        <v>35814</v>
      </c>
      <c r="N1245">
        <v>-33</v>
      </c>
      <c r="O1245">
        <v>-43</v>
      </c>
      <c r="S1245" s="1">
        <v>36676</v>
      </c>
      <c r="T1245">
        <v>60</v>
      </c>
      <c r="U1245">
        <v>50</v>
      </c>
    </row>
    <row r="1246" spans="1:21" x14ac:dyDescent="0.2">
      <c r="A1246" s="1">
        <v>35815</v>
      </c>
      <c r="B1246">
        <v>-32</v>
      </c>
      <c r="C1246">
        <v>-42</v>
      </c>
      <c r="G1246" s="1">
        <v>35815</v>
      </c>
      <c r="H1246">
        <v>-60</v>
      </c>
      <c r="I1246">
        <v>-65</v>
      </c>
      <c r="M1246" s="1">
        <v>35815</v>
      </c>
      <c r="N1246">
        <v>-35</v>
      </c>
      <c r="O1246">
        <v>-45</v>
      </c>
      <c r="S1246" s="1">
        <v>36677</v>
      </c>
      <c r="T1246">
        <v>58</v>
      </c>
      <c r="U1246">
        <v>48</v>
      </c>
    </row>
    <row r="1247" spans="1:21" x14ac:dyDescent="0.2">
      <c r="A1247" s="1">
        <v>35816</v>
      </c>
      <c r="B1247">
        <v>-40</v>
      </c>
      <c r="C1247">
        <v>-45</v>
      </c>
      <c r="G1247" s="1">
        <v>35816</v>
      </c>
      <c r="H1247">
        <v>-65</v>
      </c>
      <c r="I1247">
        <v>-70</v>
      </c>
      <c r="M1247" s="1">
        <v>35816</v>
      </c>
      <c r="N1247">
        <v>-43</v>
      </c>
      <c r="O1247">
        <v>-48</v>
      </c>
      <c r="S1247" s="1">
        <v>36678</v>
      </c>
      <c r="T1247">
        <v>55</v>
      </c>
      <c r="U1247">
        <v>48</v>
      </c>
    </row>
    <row r="1248" spans="1:21" x14ac:dyDescent="0.2">
      <c r="A1248" s="1">
        <v>35817</v>
      </c>
      <c r="B1248">
        <v>-40</v>
      </c>
      <c r="C1248">
        <v>-45</v>
      </c>
      <c r="G1248" s="1">
        <v>35817</v>
      </c>
      <c r="H1248">
        <v>-65</v>
      </c>
      <c r="I1248">
        <v>-70</v>
      </c>
      <c r="M1248" s="1">
        <v>35817</v>
      </c>
      <c r="N1248">
        <v>-43</v>
      </c>
      <c r="O1248">
        <v>-48</v>
      </c>
      <c r="S1248" s="1">
        <v>36679</v>
      </c>
      <c r="T1248">
        <v>55</v>
      </c>
      <c r="U1248">
        <v>48</v>
      </c>
    </row>
    <row r="1249" spans="1:21" x14ac:dyDescent="0.2">
      <c r="A1249" s="1">
        <v>35818</v>
      </c>
      <c r="B1249">
        <v>-45</v>
      </c>
      <c r="C1249">
        <v>-50</v>
      </c>
      <c r="G1249" s="1">
        <v>35818</v>
      </c>
      <c r="H1249">
        <v>-70</v>
      </c>
      <c r="I1249">
        <v>-75</v>
      </c>
      <c r="M1249" s="1">
        <v>35818</v>
      </c>
      <c r="N1249">
        <v>-48</v>
      </c>
      <c r="O1249">
        <v>-53</v>
      </c>
      <c r="S1249" s="1">
        <v>36682</v>
      </c>
      <c r="T1249">
        <v>50</v>
      </c>
      <c r="U1249">
        <v>43</v>
      </c>
    </row>
    <row r="1250" spans="1:21" x14ac:dyDescent="0.2">
      <c r="A1250" s="1">
        <v>35821</v>
      </c>
      <c r="B1250">
        <v>-45</v>
      </c>
      <c r="C1250">
        <v>-50</v>
      </c>
      <c r="G1250" s="1">
        <v>35821</v>
      </c>
      <c r="H1250">
        <v>-70</v>
      </c>
      <c r="I1250">
        <v>-75</v>
      </c>
      <c r="M1250" s="1">
        <v>35821</v>
      </c>
      <c r="N1250">
        <v>-48</v>
      </c>
      <c r="O1250">
        <v>-53</v>
      </c>
      <c r="S1250" s="1">
        <v>36683</v>
      </c>
      <c r="T1250">
        <v>50</v>
      </c>
      <c r="U1250">
        <v>38</v>
      </c>
    </row>
    <row r="1251" spans="1:21" x14ac:dyDescent="0.2">
      <c r="A1251" s="1">
        <v>35822</v>
      </c>
      <c r="B1251">
        <v>-20</v>
      </c>
      <c r="C1251">
        <v>-25</v>
      </c>
      <c r="G1251" s="1">
        <v>35822</v>
      </c>
      <c r="H1251">
        <v>-40</v>
      </c>
      <c r="I1251">
        <v>-45</v>
      </c>
      <c r="M1251" s="1">
        <v>35822</v>
      </c>
      <c r="N1251">
        <v>-23</v>
      </c>
      <c r="O1251">
        <v>-28</v>
      </c>
      <c r="S1251" s="1">
        <v>36684</v>
      </c>
      <c r="T1251">
        <v>50</v>
      </c>
      <c r="U1251">
        <v>38</v>
      </c>
    </row>
    <row r="1252" spans="1:21" x14ac:dyDescent="0.2">
      <c r="A1252" s="1">
        <v>35823</v>
      </c>
      <c r="B1252">
        <v>-20</v>
      </c>
      <c r="C1252">
        <v>-25</v>
      </c>
      <c r="G1252" s="1">
        <v>35823</v>
      </c>
      <c r="H1252">
        <v>-30</v>
      </c>
      <c r="I1252">
        <v>-35</v>
      </c>
      <c r="M1252" s="1">
        <v>35823</v>
      </c>
      <c r="N1252">
        <v>-23</v>
      </c>
      <c r="O1252">
        <v>-28</v>
      </c>
      <c r="S1252" s="1">
        <v>36685</v>
      </c>
      <c r="T1252">
        <v>52</v>
      </c>
      <c r="U1252">
        <v>42</v>
      </c>
    </row>
    <row r="1253" spans="1:21" x14ac:dyDescent="0.2">
      <c r="A1253" s="1">
        <v>35824</v>
      </c>
      <c r="B1253">
        <v>-20</v>
      </c>
      <c r="C1253">
        <v>-25</v>
      </c>
      <c r="G1253" s="1">
        <v>35824</v>
      </c>
      <c r="H1253">
        <v>-30</v>
      </c>
      <c r="I1253">
        <v>-35</v>
      </c>
      <c r="M1253" s="1">
        <v>35824</v>
      </c>
      <c r="N1253">
        <v>-23</v>
      </c>
      <c r="O1253">
        <v>-28</v>
      </c>
      <c r="S1253" s="1">
        <v>36686</v>
      </c>
      <c r="T1253">
        <v>60</v>
      </c>
      <c r="U1253">
        <v>50</v>
      </c>
    </row>
    <row r="1254" spans="1:21" x14ac:dyDescent="0.2">
      <c r="A1254" s="1">
        <v>35825</v>
      </c>
      <c r="B1254">
        <v>-20</v>
      </c>
      <c r="C1254">
        <v>-25</v>
      </c>
      <c r="G1254" s="1">
        <v>35825</v>
      </c>
      <c r="H1254">
        <v>-25</v>
      </c>
      <c r="I1254">
        <v>-35</v>
      </c>
      <c r="M1254" s="1">
        <v>35825</v>
      </c>
      <c r="N1254">
        <v>-23</v>
      </c>
      <c r="O1254">
        <v>-28</v>
      </c>
      <c r="S1254" s="1">
        <v>36689</v>
      </c>
      <c r="T1254">
        <v>63</v>
      </c>
      <c r="U1254">
        <v>53</v>
      </c>
    </row>
    <row r="1255" spans="1:21" x14ac:dyDescent="0.2">
      <c r="A1255" s="1">
        <v>35828</v>
      </c>
      <c r="B1255">
        <v>5</v>
      </c>
      <c r="C1255">
        <v>-5</v>
      </c>
      <c r="G1255" s="1">
        <v>35828</v>
      </c>
      <c r="H1255">
        <v>-25</v>
      </c>
      <c r="I1255">
        <v>-35</v>
      </c>
      <c r="M1255" s="1">
        <v>35828</v>
      </c>
      <c r="N1255">
        <v>2</v>
      </c>
      <c r="O1255">
        <v>-8</v>
      </c>
      <c r="S1255" s="1">
        <v>36690</v>
      </c>
      <c r="T1255">
        <v>60</v>
      </c>
      <c r="U1255">
        <v>50</v>
      </c>
    </row>
    <row r="1256" spans="1:21" x14ac:dyDescent="0.2">
      <c r="A1256" s="1">
        <v>35829</v>
      </c>
      <c r="B1256">
        <v>5</v>
      </c>
      <c r="C1256">
        <v>0</v>
      </c>
      <c r="G1256" s="1">
        <v>35829</v>
      </c>
      <c r="H1256">
        <v>-25</v>
      </c>
      <c r="I1256">
        <v>-30</v>
      </c>
      <c r="M1256" s="1">
        <v>35829</v>
      </c>
      <c r="N1256">
        <v>2</v>
      </c>
      <c r="O1256">
        <v>-3</v>
      </c>
      <c r="S1256" s="1">
        <v>36691</v>
      </c>
      <c r="T1256">
        <v>60</v>
      </c>
      <c r="U1256">
        <v>50</v>
      </c>
    </row>
    <row r="1257" spans="1:21" x14ac:dyDescent="0.2">
      <c r="A1257" s="1">
        <v>35830</v>
      </c>
      <c r="B1257">
        <v>5</v>
      </c>
      <c r="C1257">
        <v>0</v>
      </c>
      <c r="G1257" s="1">
        <v>35830</v>
      </c>
      <c r="H1257">
        <v>-30</v>
      </c>
      <c r="I1257">
        <v>-35</v>
      </c>
      <c r="M1257" s="1">
        <v>35830</v>
      </c>
      <c r="N1257">
        <v>2</v>
      </c>
      <c r="O1257">
        <v>-3</v>
      </c>
      <c r="S1257" s="1">
        <v>36693</v>
      </c>
      <c r="T1257">
        <v>60</v>
      </c>
      <c r="U1257">
        <v>52</v>
      </c>
    </row>
    <row r="1258" spans="1:21" x14ac:dyDescent="0.2">
      <c r="A1258" s="1">
        <v>35831</v>
      </c>
      <c r="B1258">
        <v>5</v>
      </c>
      <c r="C1258">
        <v>-5</v>
      </c>
      <c r="G1258" s="1">
        <v>35831</v>
      </c>
      <c r="H1258">
        <v>-27</v>
      </c>
      <c r="I1258">
        <v>-33</v>
      </c>
      <c r="M1258" s="1">
        <v>35831</v>
      </c>
      <c r="N1258">
        <v>-3</v>
      </c>
      <c r="O1258">
        <v>-8</v>
      </c>
      <c r="S1258" s="1">
        <v>36696</v>
      </c>
      <c r="T1258">
        <v>60</v>
      </c>
      <c r="U1258">
        <v>52</v>
      </c>
    </row>
    <row r="1259" spans="1:21" x14ac:dyDescent="0.2">
      <c r="A1259" s="1">
        <v>35832</v>
      </c>
      <c r="B1259">
        <v>3</v>
      </c>
      <c r="C1259">
        <v>-3</v>
      </c>
      <c r="G1259" s="1">
        <v>35832</v>
      </c>
      <c r="H1259">
        <v>-27</v>
      </c>
      <c r="I1259">
        <v>-33</v>
      </c>
      <c r="M1259" s="1">
        <v>35832</v>
      </c>
      <c r="N1259">
        <v>-3</v>
      </c>
      <c r="O1259">
        <v>-6</v>
      </c>
      <c r="S1259" s="1">
        <v>36697</v>
      </c>
      <c r="T1259">
        <v>55</v>
      </c>
      <c r="U1259">
        <v>50</v>
      </c>
    </row>
    <row r="1260" spans="1:21" x14ac:dyDescent="0.2">
      <c r="A1260" s="1">
        <v>35835</v>
      </c>
      <c r="B1260">
        <v>0</v>
      </c>
      <c r="C1260">
        <v>-6</v>
      </c>
      <c r="G1260" s="1">
        <v>35835</v>
      </c>
      <c r="H1260">
        <v>-27</v>
      </c>
      <c r="I1260">
        <v>-33</v>
      </c>
      <c r="M1260" s="1">
        <v>35835</v>
      </c>
      <c r="N1260">
        <v>-3</v>
      </c>
      <c r="O1260">
        <v>-9</v>
      </c>
      <c r="S1260" s="1">
        <v>36698</v>
      </c>
      <c r="T1260">
        <v>55</v>
      </c>
      <c r="U1260">
        <v>50</v>
      </c>
    </row>
    <row r="1261" spans="1:21" x14ac:dyDescent="0.2">
      <c r="A1261" s="1">
        <v>35836</v>
      </c>
      <c r="B1261">
        <v>3</v>
      </c>
      <c r="C1261">
        <v>-3</v>
      </c>
      <c r="G1261" s="1">
        <v>35836</v>
      </c>
      <c r="H1261">
        <v>-25</v>
      </c>
      <c r="I1261">
        <v>-33</v>
      </c>
      <c r="M1261" s="1">
        <v>35836</v>
      </c>
      <c r="N1261">
        <v>-3</v>
      </c>
      <c r="O1261">
        <v>-9</v>
      </c>
      <c r="S1261" s="1">
        <v>36699</v>
      </c>
      <c r="T1261">
        <v>53</v>
      </c>
      <c r="U1261">
        <v>48</v>
      </c>
    </row>
    <row r="1262" spans="1:21" x14ac:dyDescent="0.2">
      <c r="A1262" s="1">
        <v>35837</v>
      </c>
      <c r="B1262">
        <v>3</v>
      </c>
      <c r="C1262">
        <v>-2</v>
      </c>
      <c r="G1262" s="1">
        <v>35837</v>
      </c>
      <c r="H1262">
        <v>-25</v>
      </c>
      <c r="I1262">
        <v>-30</v>
      </c>
      <c r="M1262" s="1">
        <v>35837</v>
      </c>
      <c r="N1262">
        <v>0</v>
      </c>
      <c r="O1262">
        <v>-5</v>
      </c>
      <c r="S1262" s="1">
        <v>36704</v>
      </c>
      <c r="T1262">
        <v>44</v>
      </c>
      <c r="U1262">
        <v>39</v>
      </c>
    </row>
    <row r="1263" spans="1:21" x14ac:dyDescent="0.2">
      <c r="A1263" s="1">
        <v>35838</v>
      </c>
      <c r="B1263">
        <v>3</v>
      </c>
      <c r="C1263">
        <v>0</v>
      </c>
      <c r="G1263" s="1">
        <v>35838</v>
      </c>
      <c r="H1263">
        <v>-25</v>
      </c>
      <c r="I1263">
        <v>-28</v>
      </c>
      <c r="M1263" s="1">
        <v>35838</v>
      </c>
      <c r="N1263">
        <v>0</v>
      </c>
      <c r="O1263">
        <v>-3</v>
      </c>
      <c r="S1263" s="1">
        <v>36705</v>
      </c>
      <c r="T1263">
        <v>39</v>
      </c>
      <c r="U1263">
        <v>34</v>
      </c>
    </row>
    <row r="1264" spans="1:21" x14ac:dyDescent="0.2">
      <c r="A1264" s="1">
        <v>35839</v>
      </c>
      <c r="B1264">
        <v>8</v>
      </c>
      <c r="C1264">
        <v>5</v>
      </c>
      <c r="G1264" s="1">
        <v>35839</v>
      </c>
      <c r="H1264">
        <v>-20</v>
      </c>
      <c r="I1264">
        <v>-23</v>
      </c>
      <c r="M1264" s="1">
        <v>35839</v>
      </c>
      <c r="N1264">
        <v>5</v>
      </c>
      <c r="O1264">
        <v>2</v>
      </c>
      <c r="S1264" s="1">
        <v>36706</v>
      </c>
      <c r="T1264">
        <v>38</v>
      </c>
      <c r="U1264">
        <v>34</v>
      </c>
    </row>
    <row r="1265" spans="1:21" x14ac:dyDescent="0.2">
      <c r="A1265" s="1">
        <v>35843</v>
      </c>
      <c r="B1265">
        <v>13</v>
      </c>
      <c r="C1265">
        <v>10</v>
      </c>
      <c r="G1265" s="1">
        <v>35843</v>
      </c>
      <c r="H1265">
        <v>-15</v>
      </c>
      <c r="I1265">
        <v>-20</v>
      </c>
      <c r="M1265" s="1">
        <v>35843</v>
      </c>
      <c r="N1265">
        <v>9</v>
      </c>
      <c r="O1265">
        <v>6</v>
      </c>
      <c r="S1265" s="1">
        <v>36710</v>
      </c>
      <c r="T1265">
        <v>33</v>
      </c>
      <c r="U1265">
        <v>29</v>
      </c>
    </row>
    <row r="1266" spans="1:21" x14ac:dyDescent="0.2">
      <c r="A1266" s="1">
        <v>35844</v>
      </c>
      <c r="B1266">
        <v>13</v>
      </c>
      <c r="C1266">
        <v>10</v>
      </c>
      <c r="G1266" s="1">
        <v>35844</v>
      </c>
      <c r="H1266">
        <v>-15</v>
      </c>
      <c r="I1266">
        <v>-20</v>
      </c>
      <c r="M1266" s="1">
        <v>35844</v>
      </c>
      <c r="N1266">
        <v>9</v>
      </c>
      <c r="O1266">
        <v>6</v>
      </c>
      <c r="S1266" s="1">
        <v>36712</v>
      </c>
      <c r="T1266">
        <v>32</v>
      </c>
      <c r="U1266">
        <v>27</v>
      </c>
    </row>
    <row r="1267" spans="1:21" x14ac:dyDescent="0.2">
      <c r="A1267" s="1">
        <v>35845</v>
      </c>
      <c r="B1267">
        <v>13</v>
      </c>
      <c r="C1267">
        <v>10</v>
      </c>
      <c r="G1267" s="1">
        <v>35845</v>
      </c>
      <c r="H1267">
        <v>-15</v>
      </c>
      <c r="I1267">
        <v>-20</v>
      </c>
      <c r="M1267" s="1">
        <v>35845</v>
      </c>
      <c r="N1267">
        <v>9</v>
      </c>
      <c r="O1267">
        <v>6</v>
      </c>
      <c r="S1267" s="1">
        <v>36713</v>
      </c>
      <c r="T1267">
        <v>30</v>
      </c>
      <c r="U1267">
        <v>24</v>
      </c>
    </row>
    <row r="1268" spans="1:21" x14ac:dyDescent="0.2">
      <c r="A1268" s="1">
        <v>35846</v>
      </c>
      <c r="B1268">
        <v>13</v>
      </c>
      <c r="C1268">
        <v>10</v>
      </c>
      <c r="G1268" s="1">
        <v>35846</v>
      </c>
      <c r="H1268">
        <v>-10</v>
      </c>
      <c r="I1268">
        <v>-15</v>
      </c>
      <c r="M1268" s="1">
        <v>35846</v>
      </c>
      <c r="N1268">
        <v>9</v>
      </c>
      <c r="O1268">
        <v>6</v>
      </c>
      <c r="S1268" s="1">
        <v>36714</v>
      </c>
      <c r="T1268">
        <v>28</v>
      </c>
      <c r="U1268">
        <v>23</v>
      </c>
    </row>
    <row r="1269" spans="1:21" x14ac:dyDescent="0.2">
      <c r="A1269" s="1">
        <v>35849</v>
      </c>
      <c r="B1269">
        <v>20</v>
      </c>
      <c r="C1269">
        <v>15</v>
      </c>
      <c r="G1269" s="1">
        <v>35849</v>
      </c>
      <c r="H1269">
        <v>-10</v>
      </c>
      <c r="I1269">
        <v>-15</v>
      </c>
      <c r="M1269" s="1">
        <v>35849</v>
      </c>
      <c r="N1269">
        <v>17</v>
      </c>
      <c r="O1269">
        <v>12</v>
      </c>
      <c r="S1269" s="1">
        <v>36717</v>
      </c>
      <c r="T1269">
        <v>25</v>
      </c>
      <c r="U1269">
        <v>20</v>
      </c>
    </row>
    <row r="1270" spans="1:21" x14ac:dyDescent="0.2">
      <c r="A1270" s="1">
        <v>35850</v>
      </c>
      <c r="B1270">
        <v>20</v>
      </c>
      <c r="C1270">
        <v>15</v>
      </c>
      <c r="G1270" s="1">
        <v>35850</v>
      </c>
      <c r="H1270">
        <v>-10</v>
      </c>
      <c r="I1270">
        <v>-15</v>
      </c>
      <c r="M1270" s="1">
        <v>35850</v>
      </c>
      <c r="N1270">
        <v>17</v>
      </c>
      <c r="O1270">
        <v>12</v>
      </c>
      <c r="S1270" s="1">
        <v>36718</v>
      </c>
      <c r="T1270">
        <v>28</v>
      </c>
      <c r="U1270">
        <v>18</v>
      </c>
    </row>
    <row r="1271" spans="1:21" x14ac:dyDescent="0.2">
      <c r="A1271" s="1">
        <v>35851</v>
      </c>
      <c r="B1271">
        <v>20</v>
      </c>
      <c r="C1271">
        <v>15</v>
      </c>
      <c r="G1271" s="1">
        <v>35851</v>
      </c>
      <c r="H1271">
        <v>-10</v>
      </c>
      <c r="I1271">
        <v>-15</v>
      </c>
      <c r="M1271" s="1">
        <v>35851</v>
      </c>
      <c r="N1271">
        <v>17</v>
      </c>
      <c r="O1271">
        <v>12</v>
      </c>
      <c r="S1271" s="1">
        <v>36719</v>
      </c>
      <c r="T1271">
        <v>28</v>
      </c>
      <c r="U1271">
        <v>18</v>
      </c>
    </row>
    <row r="1272" spans="1:21" x14ac:dyDescent="0.2">
      <c r="A1272" s="1">
        <v>35852</v>
      </c>
      <c r="B1272">
        <v>20</v>
      </c>
      <c r="C1272">
        <v>15</v>
      </c>
      <c r="G1272" s="1">
        <v>35852</v>
      </c>
      <c r="H1272">
        <v>-10</v>
      </c>
      <c r="I1272">
        <v>-15</v>
      </c>
      <c r="M1272" s="1">
        <v>35852</v>
      </c>
      <c r="N1272">
        <v>17</v>
      </c>
      <c r="O1272">
        <v>12</v>
      </c>
      <c r="S1272" s="1">
        <v>36720</v>
      </c>
      <c r="T1272">
        <v>28</v>
      </c>
      <c r="U1272">
        <v>18</v>
      </c>
    </row>
    <row r="1273" spans="1:21" x14ac:dyDescent="0.2">
      <c r="A1273" s="1">
        <v>35853</v>
      </c>
      <c r="B1273">
        <v>20</v>
      </c>
      <c r="C1273">
        <v>15</v>
      </c>
      <c r="G1273" s="1">
        <v>35853</v>
      </c>
      <c r="H1273">
        <v>-10</v>
      </c>
      <c r="I1273">
        <v>-15</v>
      </c>
      <c r="M1273" s="1">
        <v>35853</v>
      </c>
      <c r="N1273">
        <v>17</v>
      </c>
      <c r="O1273">
        <v>12</v>
      </c>
      <c r="S1273" s="1">
        <v>36721</v>
      </c>
      <c r="T1273">
        <v>32</v>
      </c>
      <c r="U1273">
        <v>22</v>
      </c>
    </row>
    <row r="1274" spans="1:21" x14ac:dyDescent="0.2">
      <c r="A1274" s="1">
        <v>35856</v>
      </c>
      <c r="B1274">
        <v>20</v>
      </c>
      <c r="C1274">
        <v>15</v>
      </c>
      <c r="G1274" s="1">
        <v>35856</v>
      </c>
      <c r="H1274">
        <v>-5</v>
      </c>
      <c r="I1274">
        <v>-10</v>
      </c>
      <c r="M1274" s="1">
        <v>35856</v>
      </c>
      <c r="N1274">
        <v>17</v>
      </c>
      <c r="O1274">
        <v>12</v>
      </c>
      <c r="S1274" s="1">
        <v>36724</v>
      </c>
      <c r="T1274">
        <v>32</v>
      </c>
      <c r="U1274">
        <v>22</v>
      </c>
    </row>
    <row r="1275" spans="1:21" x14ac:dyDescent="0.2">
      <c r="A1275" s="1">
        <v>35857</v>
      </c>
      <c r="B1275">
        <v>23</v>
      </c>
      <c r="C1275">
        <v>18</v>
      </c>
      <c r="G1275" s="1">
        <v>35857</v>
      </c>
      <c r="H1275">
        <v>-5</v>
      </c>
      <c r="I1275">
        <v>-10</v>
      </c>
      <c r="M1275" s="1">
        <v>35857</v>
      </c>
      <c r="N1275">
        <v>20</v>
      </c>
      <c r="O1275">
        <v>15</v>
      </c>
      <c r="S1275" s="1">
        <v>36725</v>
      </c>
      <c r="T1275">
        <v>32</v>
      </c>
      <c r="U1275">
        <v>22</v>
      </c>
    </row>
    <row r="1276" spans="1:21" x14ac:dyDescent="0.2">
      <c r="A1276" s="1">
        <v>35858</v>
      </c>
      <c r="B1276">
        <v>23</v>
      </c>
      <c r="C1276">
        <v>18</v>
      </c>
      <c r="G1276" s="1">
        <v>35858</v>
      </c>
      <c r="H1276">
        <v>-5</v>
      </c>
      <c r="I1276">
        <v>-10</v>
      </c>
      <c r="M1276" s="1">
        <v>35858</v>
      </c>
      <c r="N1276">
        <v>20</v>
      </c>
      <c r="O1276">
        <v>15</v>
      </c>
      <c r="S1276" s="1">
        <v>36726</v>
      </c>
      <c r="T1276">
        <v>32</v>
      </c>
      <c r="U1276">
        <v>22</v>
      </c>
    </row>
    <row r="1277" spans="1:21" x14ac:dyDescent="0.2">
      <c r="A1277" s="1">
        <v>35859</v>
      </c>
      <c r="B1277">
        <v>23</v>
      </c>
      <c r="C1277">
        <v>18</v>
      </c>
      <c r="G1277" s="1">
        <v>35859</v>
      </c>
      <c r="H1277">
        <v>-5</v>
      </c>
      <c r="I1277">
        <v>-10</v>
      </c>
      <c r="M1277" s="1">
        <v>35859</v>
      </c>
      <c r="N1277">
        <v>20</v>
      </c>
      <c r="O1277">
        <v>15</v>
      </c>
      <c r="S1277" s="1">
        <v>36728</v>
      </c>
      <c r="T1277">
        <v>32</v>
      </c>
      <c r="U1277">
        <v>22</v>
      </c>
    </row>
    <row r="1278" spans="1:21" x14ac:dyDescent="0.2">
      <c r="A1278" s="1">
        <v>35860</v>
      </c>
      <c r="B1278">
        <v>23</v>
      </c>
      <c r="C1278">
        <v>18</v>
      </c>
      <c r="G1278" s="1">
        <v>35860</v>
      </c>
      <c r="H1278">
        <v>-5</v>
      </c>
      <c r="I1278">
        <v>-10</v>
      </c>
      <c r="M1278" s="1">
        <v>35860</v>
      </c>
      <c r="N1278">
        <v>20</v>
      </c>
      <c r="O1278">
        <v>15</v>
      </c>
      <c r="S1278" s="1">
        <v>36731</v>
      </c>
      <c r="T1278">
        <v>27</v>
      </c>
      <c r="U1278">
        <v>21</v>
      </c>
    </row>
    <row r="1279" spans="1:21" x14ac:dyDescent="0.2">
      <c r="A1279" s="1">
        <v>35863</v>
      </c>
      <c r="B1279">
        <v>18</v>
      </c>
      <c r="C1279">
        <v>13</v>
      </c>
      <c r="G1279" s="1">
        <v>35863</v>
      </c>
      <c r="H1279">
        <v>-7</v>
      </c>
      <c r="I1279">
        <v>-12</v>
      </c>
      <c r="M1279" s="1">
        <v>35863</v>
      </c>
      <c r="N1279">
        <v>15</v>
      </c>
      <c r="O1279">
        <v>10</v>
      </c>
      <c r="S1279" s="1">
        <v>36732</v>
      </c>
      <c r="T1279">
        <v>27</v>
      </c>
      <c r="U1279">
        <v>21</v>
      </c>
    </row>
    <row r="1280" spans="1:21" x14ac:dyDescent="0.2">
      <c r="A1280" s="1">
        <v>35864</v>
      </c>
      <c r="B1280">
        <v>13</v>
      </c>
      <c r="C1280">
        <v>9</v>
      </c>
      <c r="G1280" s="1">
        <v>35864</v>
      </c>
      <c r="H1280">
        <v>-12</v>
      </c>
      <c r="I1280">
        <v>-16</v>
      </c>
      <c r="M1280" s="1">
        <v>35864</v>
      </c>
      <c r="N1280">
        <v>10</v>
      </c>
      <c r="O1280">
        <v>6</v>
      </c>
      <c r="S1280" s="1">
        <v>36733</v>
      </c>
      <c r="T1280">
        <v>29</v>
      </c>
      <c r="U1280">
        <v>25</v>
      </c>
    </row>
    <row r="1281" spans="1:21" x14ac:dyDescent="0.2">
      <c r="A1281" s="1">
        <v>35865</v>
      </c>
      <c r="B1281">
        <v>13</v>
      </c>
      <c r="C1281">
        <v>9</v>
      </c>
      <c r="G1281" s="1">
        <v>35865</v>
      </c>
      <c r="H1281">
        <v>-12</v>
      </c>
      <c r="I1281">
        <v>-16</v>
      </c>
      <c r="M1281" s="1">
        <v>35865</v>
      </c>
      <c r="N1281">
        <v>10</v>
      </c>
      <c r="O1281">
        <v>6</v>
      </c>
      <c r="S1281" s="1">
        <v>36734</v>
      </c>
      <c r="T1281">
        <v>27</v>
      </c>
      <c r="U1281">
        <v>19</v>
      </c>
    </row>
    <row r="1282" spans="1:21" x14ac:dyDescent="0.2">
      <c r="A1282" s="1">
        <v>35866</v>
      </c>
      <c r="B1282">
        <v>11</v>
      </c>
      <c r="C1282">
        <v>7</v>
      </c>
      <c r="G1282" s="1">
        <v>35866</v>
      </c>
      <c r="H1282">
        <v>-14</v>
      </c>
      <c r="I1282">
        <v>-18</v>
      </c>
      <c r="M1282" s="1">
        <v>35866</v>
      </c>
      <c r="N1282">
        <v>8</v>
      </c>
      <c r="O1282">
        <v>4</v>
      </c>
      <c r="S1282" s="1">
        <v>36735</v>
      </c>
      <c r="T1282">
        <v>27</v>
      </c>
      <c r="U1282">
        <v>19</v>
      </c>
    </row>
    <row r="1283" spans="1:21" x14ac:dyDescent="0.2">
      <c r="A1283" s="1">
        <v>35867</v>
      </c>
      <c r="B1283">
        <v>11</v>
      </c>
      <c r="C1283">
        <v>7</v>
      </c>
      <c r="G1283" s="1">
        <v>35867</v>
      </c>
      <c r="H1283">
        <v>-14</v>
      </c>
      <c r="I1283">
        <v>-18</v>
      </c>
      <c r="M1283" s="1">
        <v>35867</v>
      </c>
      <c r="N1283">
        <v>8</v>
      </c>
      <c r="O1283">
        <v>4</v>
      </c>
      <c r="S1283" s="1">
        <v>36738</v>
      </c>
      <c r="T1283">
        <v>30</v>
      </c>
      <c r="U1283">
        <v>25</v>
      </c>
    </row>
    <row r="1284" spans="1:21" x14ac:dyDescent="0.2">
      <c r="A1284" s="1">
        <v>35870</v>
      </c>
      <c r="B1284">
        <v>11</v>
      </c>
      <c r="C1284">
        <v>7</v>
      </c>
      <c r="G1284" s="1">
        <v>35870</v>
      </c>
      <c r="H1284">
        <v>-14</v>
      </c>
      <c r="I1284">
        <v>-18</v>
      </c>
      <c r="M1284" s="1">
        <v>35870</v>
      </c>
      <c r="N1284">
        <v>8</v>
      </c>
      <c r="O1284">
        <v>4</v>
      </c>
      <c r="S1284" s="1">
        <v>36739</v>
      </c>
      <c r="T1284">
        <v>27</v>
      </c>
      <c r="U1284">
        <v>23</v>
      </c>
    </row>
    <row r="1285" spans="1:21" x14ac:dyDescent="0.2">
      <c r="A1285" s="1">
        <v>35871</v>
      </c>
      <c r="B1285">
        <v>11</v>
      </c>
      <c r="C1285">
        <v>9</v>
      </c>
      <c r="G1285" s="1">
        <v>35871</v>
      </c>
      <c r="H1285">
        <v>-14</v>
      </c>
      <c r="I1285">
        <v>-16</v>
      </c>
      <c r="M1285" s="1">
        <v>35871</v>
      </c>
      <c r="N1285">
        <v>8</v>
      </c>
      <c r="O1285">
        <v>6</v>
      </c>
      <c r="S1285" s="1">
        <v>36740</v>
      </c>
      <c r="T1285">
        <v>27</v>
      </c>
      <c r="U1285">
        <v>23</v>
      </c>
    </row>
    <row r="1286" spans="1:21" x14ac:dyDescent="0.2">
      <c r="A1286" s="1">
        <v>35872</v>
      </c>
      <c r="B1286">
        <v>13</v>
      </c>
      <c r="C1286">
        <v>9</v>
      </c>
      <c r="G1286" s="1">
        <v>35872</v>
      </c>
      <c r="H1286">
        <v>-16</v>
      </c>
      <c r="I1286">
        <v>-18</v>
      </c>
      <c r="M1286" s="1">
        <v>35872</v>
      </c>
      <c r="N1286">
        <v>10</v>
      </c>
      <c r="O1286">
        <v>6</v>
      </c>
      <c r="S1286" s="1">
        <v>36741</v>
      </c>
      <c r="T1286">
        <v>27</v>
      </c>
      <c r="U1286">
        <v>23</v>
      </c>
    </row>
    <row r="1287" spans="1:21" x14ac:dyDescent="0.2">
      <c r="A1287" s="1">
        <v>35873</v>
      </c>
      <c r="B1287">
        <v>13</v>
      </c>
      <c r="C1287">
        <v>9</v>
      </c>
      <c r="G1287" s="1">
        <v>35873</v>
      </c>
      <c r="H1287">
        <v>-13</v>
      </c>
      <c r="I1287">
        <v>-17</v>
      </c>
      <c r="M1287" s="1">
        <v>35873</v>
      </c>
      <c r="N1287">
        <v>10</v>
      </c>
      <c r="O1287">
        <v>6</v>
      </c>
      <c r="S1287" s="1">
        <v>36742</v>
      </c>
      <c r="T1287">
        <v>27</v>
      </c>
      <c r="U1287">
        <v>23</v>
      </c>
    </row>
    <row r="1288" spans="1:21" x14ac:dyDescent="0.2">
      <c r="A1288" s="1">
        <v>35874</v>
      </c>
      <c r="B1288">
        <v>10</v>
      </c>
      <c r="C1288">
        <v>6</v>
      </c>
      <c r="G1288" s="1">
        <v>35874</v>
      </c>
      <c r="H1288">
        <v>-15</v>
      </c>
      <c r="I1288">
        <v>-20</v>
      </c>
      <c r="M1288" s="1">
        <v>35874</v>
      </c>
      <c r="N1288">
        <v>7</v>
      </c>
      <c r="O1288">
        <v>3</v>
      </c>
      <c r="S1288" s="1">
        <v>36745</v>
      </c>
      <c r="T1288">
        <v>27</v>
      </c>
      <c r="U1288">
        <v>22</v>
      </c>
    </row>
    <row r="1289" spans="1:21" x14ac:dyDescent="0.2">
      <c r="A1289" s="1">
        <v>35877</v>
      </c>
      <c r="B1289">
        <v>10</v>
      </c>
      <c r="C1289">
        <v>6</v>
      </c>
      <c r="G1289" s="1">
        <v>35877</v>
      </c>
      <c r="H1289">
        <v>-15</v>
      </c>
      <c r="I1289">
        <v>-20</v>
      </c>
      <c r="M1289" s="1">
        <v>35877</v>
      </c>
      <c r="N1289">
        <v>7</v>
      </c>
      <c r="O1289">
        <v>3</v>
      </c>
      <c r="S1289" s="1">
        <v>36746</v>
      </c>
      <c r="T1289">
        <v>25</v>
      </c>
      <c r="U1289">
        <v>20</v>
      </c>
    </row>
    <row r="1290" spans="1:21" x14ac:dyDescent="0.2">
      <c r="A1290" s="1">
        <v>35878</v>
      </c>
      <c r="B1290">
        <v>10</v>
      </c>
      <c r="C1290">
        <v>6</v>
      </c>
      <c r="G1290" s="1">
        <v>35878</v>
      </c>
      <c r="H1290">
        <v>-15</v>
      </c>
      <c r="I1290">
        <v>-20</v>
      </c>
      <c r="M1290" s="1">
        <v>35878</v>
      </c>
      <c r="N1290">
        <v>7</v>
      </c>
      <c r="O1290">
        <v>3</v>
      </c>
      <c r="S1290" s="1">
        <v>36748</v>
      </c>
      <c r="T1290">
        <v>23</v>
      </c>
      <c r="U1290">
        <v>18</v>
      </c>
    </row>
    <row r="1291" spans="1:21" x14ac:dyDescent="0.2">
      <c r="A1291" s="1">
        <v>35879</v>
      </c>
      <c r="B1291">
        <v>10</v>
      </c>
      <c r="C1291">
        <v>6</v>
      </c>
      <c r="G1291" s="1">
        <v>35879</v>
      </c>
      <c r="H1291">
        <v>-13</v>
      </c>
      <c r="I1291">
        <v>-18</v>
      </c>
      <c r="M1291" s="1">
        <v>35879</v>
      </c>
      <c r="N1291">
        <v>7</v>
      </c>
      <c r="O1291">
        <v>3</v>
      </c>
      <c r="S1291" s="1">
        <v>36749</v>
      </c>
      <c r="T1291">
        <v>23</v>
      </c>
      <c r="U1291">
        <v>18</v>
      </c>
    </row>
    <row r="1292" spans="1:21" x14ac:dyDescent="0.2">
      <c r="A1292" s="1">
        <v>35880</v>
      </c>
      <c r="B1292">
        <v>10</v>
      </c>
      <c r="C1292">
        <v>6</v>
      </c>
      <c r="G1292" s="1">
        <v>35880</v>
      </c>
      <c r="H1292">
        <v>-13</v>
      </c>
      <c r="I1292">
        <v>-18</v>
      </c>
      <c r="M1292" s="1">
        <v>35880</v>
      </c>
      <c r="N1292">
        <v>7</v>
      </c>
      <c r="O1292">
        <v>3</v>
      </c>
      <c r="S1292" s="1">
        <v>36752</v>
      </c>
      <c r="T1292">
        <v>23</v>
      </c>
      <c r="U1292">
        <v>18</v>
      </c>
    </row>
    <row r="1293" spans="1:21" x14ac:dyDescent="0.2">
      <c r="A1293" s="1">
        <v>35881</v>
      </c>
      <c r="B1293">
        <v>12</v>
      </c>
      <c r="C1293">
        <v>7</v>
      </c>
      <c r="G1293" s="1">
        <v>35881</v>
      </c>
      <c r="H1293">
        <v>-11</v>
      </c>
      <c r="I1293">
        <v>-16</v>
      </c>
      <c r="M1293" s="1">
        <v>35881</v>
      </c>
      <c r="N1293">
        <v>9</v>
      </c>
      <c r="O1293">
        <v>4</v>
      </c>
      <c r="S1293" s="1">
        <v>36753</v>
      </c>
      <c r="T1293">
        <v>23</v>
      </c>
      <c r="U1293">
        <v>18</v>
      </c>
    </row>
    <row r="1294" spans="1:21" x14ac:dyDescent="0.2">
      <c r="A1294" s="1">
        <v>35884</v>
      </c>
      <c r="B1294">
        <v>14</v>
      </c>
      <c r="C1294">
        <v>9</v>
      </c>
      <c r="G1294" s="1">
        <v>35884</v>
      </c>
      <c r="H1294">
        <v>-10</v>
      </c>
      <c r="I1294">
        <v>-14</v>
      </c>
      <c r="M1294" s="1">
        <v>35884</v>
      </c>
      <c r="N1294">
        <v>11</v>
      </c>
      <c r="O1294">
        <v>6</v>
      </c>
      <c r="S1294" s="1">
        <v>36754</v>
      </c>
      <c r="T1294">
        <v>17</v>
      </c>
      <c r="U1294">
        <v>12</v>
      </c>
    </row>
    <row r="1295" spans="1:21" x14ac:dyDescent="0.2">
      <c r="A1295" s="1">
        <v>35885</v>
      </c>
      <c r="B1295">
        <v>14</v>
      </c>
      <c r="C1295">
        <v>9</v>
      </c>
      <c r="G1295" s="1">
        <v>35885</v>
      </c>
      <c r="H1295">
        <v>-7</v>
      </c>
      <c r="I1295">
        <v>-14</v>
      </c>
      <c r="M1295" s="1">
        <v>35885</v>
      </c>
      <c r="N1295">
        <v>11</v>
      </c>
      <c r="O1295">
        <v>6</v>
      </c>
      <c r="S1295" s="1">
        <v>36755</v>
      </c>
      <c r="T1295">
        <v>12</v>
      </c>
      <c r="U1295">
        <v>7</v>
      </c>
    </row>
    <row r="1296" spans="1:21" x14ac:dyDescent="0.2">
      <c r="A1296" s="1">
        <v>35886</v>
      </c>
      <c r="B1296">
        <v>14</v>
      </c>
      <c r="C1296">
        <v>9</v>
      </c>
      <c r="G1296" s="1">
        <v>35886</v>
      </c>
      <c r="H1296">
        <v>-2</v>
      </c>
      <c r="I1296">
        <v>-7</v>
      </c>
      <c r="M1296" s="1">
        <v>35886</v>
      </c>
      <c r="N1296">
        <v>11</v>
      </c>
      <c r="O1296">
        <v>6</v>
      </c>
      <c r="S1296" s="1">
        <v>36756</v>
      </c>
      <c r="T1296">
        <v>9</v>
      </c>
      <c r="U1296">
        <v>5</v>
      </c>
    </row>
    <row r="1297" spans="1:21" x14ac:dyDescent="0.2">
      <c r="A1297" s="1">
        <v>35887</v>
      </c>
      <c r="B1297">
        <v>17</v>
      </c>
      <c r="C1297">
        <v>12</v>
      </c>
      <c r="G1297" s="1">
        <v>35887</v>
      </c>
      <c r="H1297">
        <v>-2</v>
      </c>
      <c r="I1297">
        <v>-6</v>
      </c>
      <c r="M1297" s="1">
        <v>35887</v>
      </c>
      <c r="N1297">
        <v>14</v>
      </c>
      <c r="O1297">
        <v>9</v>
      </c>
      <c r="S1297" s="1">
        <v>36759</v>
      </c>
      <c r="T1297">
        <v>9</v>
      </c>
      <c r="U1297">
        <v>5</v>
      </c>
    </row>
    <row r="1298" spans="1:21" x14ac:dyDescent="0.2">
      <c r="A1298" s="1">
        <v>35888</v>
      </c>
      <c r="B1298">
        <v>28</v>
      </c>
      <c r="C1298">
        <v>25</v>
      </c>
      <c r="G1298" s="1">
        <v>35888</v>
      </c>
      <c r="H1298">
        <v>0</v>
      </c>
      <c r="I1298">
        <v>-2</v>
      </c>
      <c r="M1298" s="1">
        <v>35888</v>
      </c>
      <c r="N1298">
        <v>25</v>
      </c>
      <c r="O1298">
        <v>22</v>
      </c>
      <c r="S1298" s="1">
        <v>36760</v>
      </c>
      <c r="T1298">
        <v>9</v>
      </c>
      <c r="U1298">
        <v>5</v>
      </c>
    </row>
    <row r="1299" spans="1:21" x14ac:dyDescent="0.2">
      <c r="A1299" s="1">
        <v>35891</v>
      </c>
      <c r="B1299">
        <v>28</v>
      </c>
      <c r="C1299">
        <v>25</v>
      </c>
      <c r="G1299" s="1">
        <v>35891</v>
      </c>
      <c r="H1299">
        <v>0</v>
      </c>
      <c r="I1299">
        <v>-2</v>
      </c>
      <c r="M1299" s="1">
        <v>35891</v>
      </c>
      <c r="N1299">
        <v>25</v>
      </c>
      <c r="O1299">
        <v>22</v>
      </c>
    </row>
    <row r="1300" spans="1:21" x14ac:dyDescent="0.2">
      <c r="A1300" s="1">
        <v>35892</v>
      </c>
      <c r="B1300">
        <v>28</v>
      </c>
      <c r="C1300">
        <v>25</v>
      </c>
      <c r="G1300" s="1">
        <v>35892</v>
      </c>
      <c r="H1300">
        <v>0</v>
      </c>
      <c r="I1300">
        <v>-2</v>
      </c>
      <c r="M1300" s="1">
        <v>35892</v>
      </c>
      <c r="N1300">
        <v>25</v>
      </c>
      <c r="O1300">
        <v>22</v>
      </c>
    </row>
    <row r="1301" spans="1:21" x14ac:dyDescent="0.2">
      <c r="A1301" s="1">
        <v>35899</v>
      </c>
      <c r="B1301">
        <v>33</v>
      </c>
      <c r="C1301">
        <v>28</v>
      </c>
      <c r="G1301" s="1">
        <v>35899</v>
      </c>
      <c r="H1301">
        <v>1</v>
      </c>
      <c r="I1301">
        <v>-1</v>
      </c>
      <c r="M1301" s="1">
        <v>35899</v>
      </c>
      <c r="N1301">
        <v>30</v>
      </c>
      <c r="O1301">
        <v>25</v>
      </c>
    </row>
    <row r="1302" spans="1:21" x14ac:dyDescent="0.2">
      <c r="A1302" s="1">
        <v>35900</v>
      </c>
      <c r="B1302">
        <v>33</v>
      </c>
      <c r="C1302">
        <v>28</v>
      </c>
      <c r="G1302" s="1">
        <v>35900</v>
      </c>
      <c r="H1302">
        <v>1</v>
      </c>
      <c r="I1302">
        <v>-1</v>
      </c>
      <c r="M1302" s="1">
        <v>35900</v>
      </c>
      <c r="N1302">
        <v>30</v>
      </c>
      <c r="O1302">
        <v>25</v>
      </c>
    </row>
    <row r="1303" spans="1:21" x14ac:dyDescent="0.2">
      <c r="A1303" s="1">
        <v>35901</v>
      </c>
      <c r="B1303">
        <v>33</v>
      </c>
      <c r="C1303">
        <v>28</v>
      </c>
      <c r="G1303" s="1">
        <v>35901</v>
      </c>
      <c r="H1303">
        <v>1</v>
      </c>
      <c r="I1303">
        <v>-1</v>
      </c>
      <c r="M1303" s="1">
        <v>35901</v>
      </c>
      <c r="N1303">
        <v>30</v>
      </c>
      <c r="O1303">
        <v>25</v>
      </c>
    </row>
    <row r="1304" spans="1:21" x14ac:dyDescent="0.2">
      <c r="A1304" s="1">
        <v>35902</v>
      </c>
      <c r="B1304">
        <v>33</v>
      </c>
      <c r="C1304">
        <v>28</v>
      </c>
      <c r="G1304" s="1">
        <v>35902</v>
      </c>
      <c r="H1304">
        <v>1</v>
      </c>
      <c r="I1304">
        <v>-1</v>
      </c>
      <c r="M1304" s="1">
        <v>35902</v>
      </c>
      <c r="N1304">
        <v>30</v>
      </c>
      <c r="O1304">
        <v>25</v>
      </c>
    </row>
    <row r="1305" spans="1:21" x14ac:dyDescent="0.2">
      <c r="A1305" s="1">
        <v>35905</v>
      </c>
      <c r="B1305">
        <v>35</v>
      </c>
      <c r="C1305">
        <v>30</v>
      </c>
      <c r="G1305" s="1">
        <v>35905</v>
      </c>
      <c r="H1305">
        <v>2</v>
      </c>
      <c r="I1305">
        <v>0</v>
      </c>
      <c r="M1305" s="1">
        <v>35905</v>
      </c>
      <c r="N1305">
        <v>34</v>
      </c>
      <c r="O1305">
        <v>30</v>
      </c>
    </row>
    <row r="1306" spans="1:21" x14ac:dyDescent="0.2">
      <c r="A1306" s="1">
        <v>35907</v>
      </c>
      <c r="B1306">
        <v>35</v>
      </c>
      <c r="C1306">
        <v>30</v>
      </c>
      <c r="G1306" s="1">
        <v>35907</v>
      </c>
      <c r="H1306">
        <v>3</v>
      </c>
      <c r="I1306">
        <v>1</v>
      </c>
      <c r="M1306" s="1">
        <v>35907</v>
      </c>
      <c r="N1306">
        <v>34</v>
      </c>
      <c r="O1306">
        <v>30</v>
      </c>
    </row>
    <row r="1307" spans="1:21" x14ac:dyDescent="0.2">
      <c r="A1307" s="1">
        <v>35908</v>
      </c>
      <c r="B1307">
        <v>35</v>
      </c>
      <c r="C1307">
        <v>30</v>
      </c>
      <c r="G1307" s="1">
        <v>35908</v>
      </c>
      <c r="H1307">
        <v>3</v>
      </c>
      <c r="I1307">
        <v>1</v>
      </c>
      <c r="M1307" s="1">
        <v>35908</v>
      </c>
      <c r="N1307">
        <v>34</v>
      </c>
      <c r="O1307">
        <v>30</v>
      </c>
    </row>
    <row r="1308" spans="1:21" x14ac:dyDescent="0.2">
      <c r="A1308" s="1">
        <v>35909</v>
      </c>
      <c r="B1308">
        <v>35</v>
      </c>
      <c r="C1308">
        <v>30</v>
      </c>
      <c r="G1308" s="1">
        <v>35909</v>
      </c>
      <c r="H1308">
        <v>4</v>
      </c>
      <c r="I1308">
        <v>2</v>
      </c>
      <c r="M1308" s="1">
        <v>35909</v>
      </c>
      <c r="N1308">
        <v>34</v>
      </c>
      <c r="O1308">
        <v>30</v>
      </c>
    </row>
    <row r="1309" spans="1:21" x14ac:dyDescent="0.2">
      <c r="A1309" s="1">
        <v>35912</v>
      </c>
      <c r="B1309">
        <v>35</v>
      </c>
      <c r="C1309">
        <v>30</v>
      </c>
      <c r="G1309" s="1">
        <v>35912</v>
      </c>
      <c r="H1309">
        <v>4</v>
      </c>
      <c r="I1309">
        <v>2</v>
      </c>
      <c r="M1309" s="1">
        <v>35912</v>
      </c>
      <c r="N1309">
        <v>34</v>
      </c>
      <c r="O1309">
        <v>30</v>
      </c>
    </row>
    <row r="1310" spans="1:21" x14ac:dyDescent="0.2">
      <c r="A1310" s="1">
        <v>35913</v>
      </c>
      <c r="B1310">
        <v>35</v>
      </c>
      <c r="C1310">
        <v>30</v>
      </c>
      <c r="G1310" s="1">
        <v>35913</v>
      </c>
      <c r="H1310">
        <v>4</v>
      </c>
      <c r="I1310">
        <v>2</v>
      </c>
      <c r="M1310" s="1">
        <v>35913</v>
      </c>
      <c r="N1310">
        <v>34</v>
      </c>
      <c r="O1310">
        <v>30</v>
      </c>
    </row>
    <row r="1311" spans="1:21" x14ac:dyDescent="0.2">
      <c r="A1311" s="1">
        <v>35914</v>
      </c>
      <c r="B1311">
        <v>35</v>
      </c>
      <c r="C1311">
        <v>30</v>
      </c>
      <c r="G1311" s="1">
        <v>35914</v>
      </c>
      <c r="H1311">
        <v>2</v>
      </c>
      <c r="I1311">
        <v>1</v>
      </c>
      <c r="M1311" s="1">
        <v>35914</v>
      </c>
      <c r="N1311">
        <v>34</v>
      </c>
      <c r="O1311">
        <v>30</v>
      </c>
    </row>
    <row r="1312" spans="1:21" x14ac:dyDescent="0.2">
      <c r="A1312" s="1">
        <v>35916</v>
      </c>
      <c r="B1312">
        <v>35</v>
      </c>
      <c r="C1312">
        <v>30</v>
      </c>
      <c r="G1312" s="1">
        <v>35916</v>
      </c>
      <c r="H1312">
        <v>2</v>
      </c>
      <c r="I1312">
        <v>1</v>
      </c>
      <c r="M1312" s="1">
        <v>35916</v>
      </c>
      <c r="N1312">
        <v>34</v>
      </c>
      <c r="O1312">
        <v>30</v>
      </c>
    </row>
    <row r="1313" spans="1:15" x14ac:dyDescent="0.2">
      <c r="A1313" s="1">
        <v>35920</v>
      </c>
      <c r="B1313">
        <v>30</v>
      </c>
      <c r="C1313">
        <v>25</v>
      </c>
      <c r="G1313" s="1">
        <v>35920</v>
      </c>
      <c r="H1313">
        <v>0</v>
      </c>
      <c r="I1313">
        <v>-4</v>
      </c>
      <c r="M1313" s="1">
        <v>35920</v>
      </c>
      <c r="N1313">
        <v>29</v>
      </c>
      <c r="O1313">
        <v>25</v>
      </c>
    </row>
    <row r="1314" spans="1:15" x14ac:dyDescent="0.2">
      <c r="A1314" s="1">
        <v>35921</v>
      </c>
      <c r="B1314">
        <v>30</v>
      </c>
      <c r="C1314">
        <v>25</v>
      </c>
      <c r="G1314" s="1">
        <v>35921</v>
      </c>
      <c r="H1314">
        <v>-3</v>
      </c>
      <c r="I1314">
        <v>-8</v>
      </c>
      <c r="M1314" s="1">
        <v>35921</v>
      </c>
      <c r="N1314">
        <v>27</v>
      </c>
      <c r="O1314">
        <v>22</v>
      </c>
    </row>
    <row r="1315" spans="1:15" x14ac:dyDescent="0.2">
      <c r="A1315" s="1">
        <v>35922</v>
      </c>
      <c r="B1315">
        <v>28</v>
      </c>
      <c r="C1315">
        <v>23</v>
      </c>
      <c r="G1315" s="1">
        <v>35922</v>
      </c>
      <c r="H1315">
        <v>-5</v>
      </c>
      <c r="I1315">
        <v>-10</v>
      </c>
      <c r="M1315" s="1">
        <v>35922</v>
      </c>
      <c r="N1315">
        <v>25</v>
      </c>
      <c r="O1315">
        <v>20</v>
      </c>
    </row>
    <row r="1316" spans="1:15" x14ac:dyDescent="0.2">
      <c r="A1316" s="1">
        <v>35923</v>
      </c>
      <c r="B1316">
        <v>27</v>
      </c>
      <c r="C1316">
        <v>23</v>
      </c>
      <c r="G1316" s="1">
        <v>35923</v>
      </c>
      <c r="H1316">
        <v>-5</v>
      </c>
      <c r="I1316">
        <v>-10</v>
      </c>
      <c r="M1316" s="1">
        <v>35923</v>
      </c>
      <c r="N1316">
        <v>24</v>
      </c>
      <c r="O1316">
        <v>20</v>
      </c>
    </row>
    <row r="1317" spans="1:15" x14ac:dyDescent="0.2">
      <c r="A1317" s="1">
        <v>35927</v>
      </c>
      <c r="B1317">
        <v>26</v>
      </c>
      <c r="C1317">
        <v>22</v>
      </c>
      <c r="G1317" s="1">
        <v>35927</v>
      </c>
      <c r="H1317">
        <v>-5</v>
      </c>
      <c r="I1317">
        <v>-11</v>
      </c>
      <c r="M1317" s="1">
        <v>35927</v>
      </c>
      <c r="N1317">
        <v>23</v>
      </c>
      <c r="O1317">
        <v>19</v>
      </c>
    </row>
    <row r="1318" spans="1:15" x14ac:dyDescent="0.2">
      <c r="A1318" s="1">
        <v>35928</v>
      </c>
      <c r="B1318">
        <v>24</v>
      </c>
      <c r="C1318">
        <v>20</v>
      </c>
      <c r="G1318" s="1">
        <v>35928</v>
      </c>
      <c r="H1318">
        <v>-6</v>
      </c>
      <c r="I1318">
        <v>-11</v>
      </c>
      <c r="M1318" s="1">
        <v>35928</v>
      </c>
      <c r="N1318">
        <v>21</v>
      </c>
      <c r="O1318">
        <v>17</v>
      </c>
    </row>
    <row r="1319" spans="1:15" x14ac:dyDescent="0.2">
      <c r="A1319" s="1">
        <v>35929</v>
      </c>
      <c r="B1319">
        <v>24</v>
      </c>
      <c r="C1319">
        <v>18</v>
      </c>
      <c r="G1319" s="1">
        <v>35929</v>
      </c>
      <c r="H1319">
        <v>-6</v>
      </c>
      <c r="I1319">
        <v>-13</v>
      </c>
      <c r="M1319" s="1">
        <v>35929</v>
      </c>
      <c r="N1319">
        <v>21</v>
      </c>
      <c r="O1319">
        <v>15</v>
      </c>
    </row>
    <row r="1320" spans="1:15" x14ac:dyDescent="0.2">
      <c r="A1320" s="1">
        <v>35930</v>
      </c>
      <c r="B1320">
        <v>22</v>
      </c>
      <c r="C1320">
        <v>16</v>
      </c>
      <c r="G1320" s="1">
        <v>35930</v>
      </c>
      <c r="H1320">
        <v>-5</v>
      </c>
      <c r="I1320">
        <v>-11</v>
      </c>
      <c r="M1320" s="1">
        <v>35930</v>
      </c>
      <c r="N1320">
        <v>19</v>
      </c>
      <c r="O1320">
        <v>13</v>
      </c>
    </row>
    <row r="1321" spans="1:15" x14ac:dyDescent="0.2">
      <c r="A1321" s="1">
        <v>35933</v>
      </c>
      <c r="B1321">
        <v>22</v>
      </c>
      <c r="C1321">
        <v>16</v>
      </c>
      <c r="G1321" s="1">
        <v>35933</v>
      </c>
      <c r="H1321">
        <v>-6</v>
      </c>
      <c r="I1321">
        <v>-11</v>
      </c>
      <c r="M1321" s="1">
        <v>35933</v>
      </c>
      <c r="N1321">
        <v>19</v>
      </c>
      <c r="O1321">
        <v>13</v>
      </c>
    </row>
    <row r="1322" spans="1:15" x14ac:dyDescent="0.2">
      <c r="A1322" s="1">
        <v>35934</v>
      </c>
      <c r="B1322">
        <v>20</v>
      </c>
      <c r="C1322">
        <v>14</v>
      </c>
      <c r="G1322" s="1">
        <v>35934</v>
      </c>
      <c r="H1322">
        <v>-8</v>
      </c>
      <c r="I1322">
        <v>-13</v>
      </c>
      <c r="M1322" s="1">
        <v>35934</v>
      </c>
      <c r="N1322">
        <v>17</v>
      </c>
      <c r="O1322">
        <v>11</v>
      </c>
    </row>
    <row r="1323" spans="1:15" x14ac:dyDescent="0.2">
      <c r="A1323" s="1">
        <v>35935</v>
      </c>
      <c r="B1323">
        <v>22</v>
      </c>
      <c r="C1323">
        <v>16</v>
      </c>
      <c r="G1323" s="1">
        <v>35935</v>
      </c>
      <c r="H1323">
        <v>-8</v>
      </c>
      <c r="I1323">
        <v>-13</v>
      </c>
      <c r="M1323" s="1">
        <v>35935</v>
      </c>
      <c r="N1323">
        <v>20</v>
      </c>
      <c r="O1323">
        <v>15</v>
      </c>
    </row>
    <row r="1324" spans="1:15" x14ac:dyDescent="0.2">
      <c r="A1324" s="1">
        <v>35936</v>
      </c>
      <c r="B1324">
        <v>22</v>
      </c>
      <c r="C1324">
        <v>16</v>
      </c>
      <c r="G1324" s="1">
        <v>35936</v>
      </c>
      <c r="H1324">
        <v>-8</v>
      </c>
      <c r="I1324">
        <v>-13</v>
      </c>
      <c r="M1324" s="1">
        <v>35936</v>
      </c>
      <c r="N1324">
        <v>20</v>
      </c>
      <c r="O1324">
        <v>15</v>
      </c>
    </row>
    <row r="1325" spans="1:15" x14ac:dyDescent="0.2">
      <c r="A1325" s="1">
        <v>35937</v>
      </c>
      <c r="B1325">
        <v>20</v>
      </c>
      <c r="C1325">
        <v>15</v>
      </c>
      <c r="G1325" s="1">
        <v>35937</v>
      </c>
      <c r="H1325">
        <v>-8</v>
      </c>
      <c r="I1325">
        <v>-13</v>
      </c>
      <c r="M1325" s="1">
        <v>35937</v>
      </c>
      <c r="N1325">
        <v>20</v>
      </c>
      <c r="O1325">
        <v>15</v>
      </c>
    </row>
    <row r="1326" spans="1:15" x14ac:dyDescent="0.2">
      <c r="A1326" s="1">
        <v>35941</v>
      </c>
      <c r="B1326">
        <v>15</v>
      </c>
      <c r="C1326">
        <v>9</v>
      </c>
      <c r="G1326" s="1">
        <v>35941</v>
      </c>
      <c r="H1326">
        <v>-13</v>
      </c>
      <c r="I1326">
        <v>-18</v>
      </c>
      <c r="M1326" s="1">
        <v>35941</v>
      </c>
      <c r="N1326">
        <v>15</v>
      </c>
      <c r="O1326">
        <v>9</v>
      </c>
    </row>
    <row r="1327" spans="1:15" x14ac:dyDescent="0.2">
      <c r="A1327" s="1">
        <v>35942</v>
      </c>
      <c r="B1327">
        <v>15</v>
      </c>
      <c r="C1327">
        <v>10</v>
      </c>
      <c r="G1327" s="1">
        <v>35942</v>
      </c>
      <c r="H1327">
        <v>-13</v>
      </c>
      <c r="I1327">
        <v>-18</v>
      </c>
      <c r="M1327" s="1">
        <v>35942</v>
      </c>
      <c r="N1327">
        <v>15</v>
      </c>
      <c r="O1327">
        <v>10</v>
      </c>
    </row>
    <row r="1328" spans="1:15" x14ac:dyDescent="0.2">
      <c r="A1328" s="1">
        <v>35943</v>
      </c>
      <c r="B1328">
        <v>12</v>
      </c>
      <c r="C1328">
        <v>7</v>
      </c>
      <c r="G1328" s="1">
        <v>35943</v>
      </c>
      <c r="H1328">
        <v>-15</v>
      </c>
      <c r="I1328">
        <v>-20</v>
      </c>
      <c r="M1328" s="1">
        <v>35943</v>
      </c>
      <c r="N1328">
        <v>12</v>
      </c>
      <c r="O1328">
        <v>7</v>
      </c>
    </row>
    <row r="1329" spans="1:15" x14ac:dyDescent="0.2">
      <c r="A1329" s="1">
        <v>35944</v>
      </c>
      <c r="B1329">
        <v>10</v>
      </c>
      <c r="C1329">
        <v>5</v>
      </c>
      <c r="G1329" s="1">
        <v>35944</v>
      </c>
      <c r="H1329">
        <v>-18</v>
      </c>
      <c r="I1329">
        <v>-22</v>
      </c>
      <c r="M1329" s="1">
        <v>35944</v>
      </c>
      <c r="N1329">
        <v>10</v>
      </c>
      <c r="O1329">
        <v>5</v>
      </c>
    </row>
    <row r="1330" spans="1:15" x14ac:dyDescent="0.2">
      <c r="A1330" s="1">
        <v>35947</v>
      </c>
      <c r="B1330">
        <v>10</v>
      </c>
      <c r="C1330">
        <v>5</v>
      </c>
      <c r="G1330" s="1">
        <v>35947</v>
      </c>
      <c r="H1330">
        <v>-10</v>
      </c>
      <c r="I1330">
        <v>-20</v>
      </c>
      <c r="M1330" s="1">
        <v>35947</v>
      </c>
      <c r="N1330">
        <v>10</v>
      </c>
      <c r="O1330">
        <v>5</v>
      </c>
    </row>
    <row r="1331" spans="1:15" x14ac:dyDescent="0.2">
      <c r="A1331" s="1">
        <v>35948</v>
      </c>
      <c r="B1331">
        <v>12</v>
      </c>
      <c r="C1331">
        <v>7</v>
      </c>
      <c r="G1331" s="1">
        <v>35948</v>
      </c>
      <c r="H1331">
        <v>-13</v>
      </c>
      <c r="I1331">
        <v>-20</v>
      </c>
      <c r="M1331" s="1">
        <v>35948</v>
      </c>
      <c r="N1331">
        <v>12</v>
      </c>
      <c r="O1331">
        <v>7</v>
      </c>
    </row>
    <row r="1332" spans="1:15" x14ac:dyDescent="0.2">
      <c r="A1332" s="1">
        <v>35949</v>
      </c>
      <c r="B1332">
        <v>12</v>
      </c>
      <c r="C1332">
        <v>7</v>
      </c>
      <c r="G1332" s="1">
        <v>35949</v>
      </c>
      <c r="H1332">
        <v>-15</v>
      </c>
      <c r="I1332">
        <v>-20</v>
      </c>
      <c r="M1332" s="1">
        <v>35949</v>
      </c>
      <c r="N1332">
        <v>12</v>
      </c>
      <c r="O1332">
        <v>7</v>
      </c>
    </row>
    <row r="1333" spans="1:15" x14ac:dyDescent="0.2">
      <c r="A1333" s="1">
        <v>35950</v>
      </c>
      <c r="B1333">
        <v>12</v>
      </c>
      <c r="C1333">
        <v>8</v>
      </c>
      <c r="G1333" s="1">
        <v>35950</v>
      </c>
      <c r="H1333">
        <v>-15</v>
      </c>
      <c r="I1333">
        <v>-20</v>
      </c>
      <c r="M1333" s="1">
        <v>35950</v>
      </c>
      <c r="N1333">
        <v>12</v>
      </c>
      <c r="O1333">
        <v>7</v>
      </c>
    </row>
    <row r="1334" spans="1:15" x14ac:dyDescent="0.2">
      <c r="A1334" s="1">
        <v>35951</v>
      </c>
      <c r="B1334">
        <v>12</v>
      </c>
      <c r="C1334">
        <v>8</v>
      </c>
      <c r="G1334" s="1">
        <v>35951</v>
      </c>
      <c r="H1334">
        <v>-15</v>
      </c>
      <c r="I1334">
        <v>-20</v>
      </c>
      <c r="M1334" s="1">
        <v>35951</v>
      </c>
      <c r="N1334">
        <v>12</v>
      </c>
      <c r="O1334">
        <v>7</v>
      </c>
    </row>
    <row r="1335" spans="1:15" x14ac:dyDescent="0.2">
      <c r="A1335" s="1">
        <v>35954</v>
      </c>
      <c r="B1335">
        <v>12</v>
      </c>
      <c r="C1335">
        <v>8</v>
      </c>
      <c r="G1335" s="1">
        <v>35954</v>
      </c>
      <c r="H1335">
        <v>-15</v>
      </c>
      <c r="I1335">
        <v>-20</v>
      </c>
      <c r="M1335" s="1">
        <v>35954</v>
      </c>
      <c r="N1335">
        <v>12</v>
      </c>
      <c r="O1335">
        <v>7</v>
      </c>
    </row>
    <row r="1336" spans="1:15" x14ac:dyDescent="0.2">
      <c r="A1336" s="1">
        <v>35955</v>
      </c>
      <c r="B1336">
        <v>12</v>
      </c>
      <c r="C1336">
        <v>8</v>
      </c>
      <c r="G1336" s="1">
        <v>35955</v>
      </c>
      <c r="H1336">
        <v>-15</v>
      </c>
      <c r="I1336">
        <v>-20</v>
      </c>
      <c r="M1336" s="1">
        <v>35955</v>
      </c>
      <c r="N1336">
        <v>12</v>
      </c>
      <c r="O1336">
        <v>7</v>
      </c>
    </row>
    <row r="1337" spans="1:15" x14ac:dyDescent="0.2">
      <c r="A1337" s="1">
        <v>35956</v>
      </c>
      <c r="B1337">
        <v>12</v>
      </c>
      <c r="C1337">
        <v>8</v>
      </c>
      <c r="G1337" s="1">
        <v>35956</v>
      </c>
      <c r="H1337">
        <v>-15</v>
      </c>
      <c r="I1337">
        <v>-20</v>
      </c>
      <c r="M1337" s="1">
        <v>35956</v>
      </c>
      <c r="N1337">
        <v>12</v>
      </c>
      <c r="O1337">
        <v>7</v>
      </c>
    </row>
    <row r="1338" spans="1:15" x14ac:dyDescent="0.2">
      <c r="A1338" s="1">
        <v>35958</v>
      </c>
      <c r="B1338">
        <v>10</v>
      </c>
      <c r="C1338">
        <v>6</v>
      </c>
      <c r="G1338" s="1">
        <v>35958</v>
      </c>
      <c r="H1338">
        <v>-17</v>
      </c>
      <c r="I1338">
        <v>-22</v>
      </c>
      <c r="M1338" s="1">
        <v>35958</v>
      </c>
      <c r="N1338">
        <v>10</v>
      </c>
      <c r="O1338">
        <v>6</v>
      </c>
    </row>
    <row r="1339" spans="1:15" x14ac:dyDescent="0.2">
      <c r="A1339" s="1">
        <v>35961</v>
      </c>
      <c r="B1339">
        <v>10</v>
      </c>
      <c r="C1339">
        <v>6</v>
      </c>
      <c r="G1339" s="1">
        <v>35961</v>
      </c>
      <c r="H1339">
        <v>-15</v>
      </c>
      <c r="I1339">
        <v>-20</v>
      </c>
      <c r="M1339" s="1">
        <v>35961</v>
      </c>
      <c r="N1339">
        <v>10</v>
      </c>
      <c r="O1339">
        <v>6</v>
      </c>
    </row>
    <row r="1340" spans="1:15" x14ac:dyDescent="0.2">
      <c r="A1340" s="1">
        <v>35962</v>
      </c>
      <c r="B1340">
        <v>10</v>
      </c>
      <c r="C1340">
        <v>6</v>
      </c>
      <c r="G1340" s="1">
        <v>35962</v>
      </c>
      <c r="H1340">
        <v>-15</v>
      </c>
      <c r="I1340">
        <v>-20</v>
      </c>
      <c r="M1340" s="1">
        <v>35962</v>
      </c>
      <c r="N1340">
        <v>10</v>
      </c>
      <c r="O1340">
        <v>6</v>
      </c>
    </row>
    <row r="1341" spans="1:15" x14ac:dyDescent="0.2">
      <c r="A1341" s="1">
        <v>35963</v>
      </c>
      <c r="B1341">
        <v>10</v>
      </c>
      <c r="C1341">
        <v>6</v>
      </c>
      <c r="G1341" s="1">
        <v>35963</v>
      </c>
      <c r="H1341">
        <v>-15</v>
      </c>
      <c r="I1341">
        <v>-20</v>
      </c>
      <c r="M1341" s="1">
        <v>35963</v>
      </c>
      <c r="N1341">
        <v>10</v>
      </c>
      <c r="O1341">
        <v>6</v>
      </c>
    </row>
    <row r="1342" spans="1:15" x14ac:dyDescent="0.2">
      <c r="A1342" s="1">
        <v>35964</v>
      </c>
      <c r="B1342">
        <v>10</v>
      </c>
      <c r="C1342">
        <v>6</v>
      </c>
      <c r="G1342" s="1">
        <v>35964</v>
      </c>
      <c r="H1342">
        <v>-15</v>
      </c>
      <c r="I1342">
        <v>-20</v>
      </c>
      <c r="M1342" s="1">
        <v>35964</v>
      </c>
      <c r="N1342">
        <v>10</v>
      </c>
      <c r="O1342">
        <v>6</v>
      </c>
    </row>
    <row r="1343" spans="1:15" x14ac:dyDescent="0.2">
      <c r="A1343" s="1">
        <v>35968</v>
      </c>
      <c r="B1343">
        <v>10</v>
      </c>
      <c r="C1343">
        <v>6</v>
      </c>
      <c r="G1343" s="1">
        <v>35968</v>
      </c>
      <c r="H1343">
        <v>-15</v>
      </c>
      <c r="I1343">
        <v>-20</v>
      </c>
      <c r="M1343" s="1">
        <v>35968</v>
      </c>
      <c r="N1343">
        <v>10</v>
      </c>
      <c r="O1343">
        <v>6</v>
      </c>
    </row>
    <row r="1344" spans="1:15" x14ac:dyDescent="0.2">
      <c r="A1344" s="1">
        <v>35969</v>
      </c>
      <c r="B1344">
        <v>12</v>
      </c>
      <c r="C1344">
        <v>8</v>
      </c>
      <c r="G1344" s="1">
        <v>35969</v>
      </c>
      <c r="H1344">
        <v>-14</v>
      </c>
      <c r="I1344">
        <v>-18</v>
      </c>
      <c r="M1344" s="1">
        <v>35969</v>
      </c>
      <c r="N1344">
        <v>10</v>
      </c>
      <c r="O1344">
        <v>6</v>
      </c>
    </row>
    <row r="1345" spans="1:15" x14ac:dyDescent="0.2">
      <c r="A1345" s="1">
        <v>35970</v>
      </c>
      <c r="B1345">
        <v>13</v>
      </c>
      <c r="C1345">
        <v>9</v>
      </c>
      <c r="G1345" s="1">
        <v>35970</v>
      </c>
      <c r="H1345">
        <v>-12</v>
      </c>
      <c r="I1345">
        <v>-16</v>
      </c>
      <c r="M1345" s="1">
        <v>35970</v>
      </c>
      <c r="N1345">
        <v>10</v>
      </c>
      <c r="O1345">
        <v>6</v>
      </c>
    </row>
    <row r="1346" spans="1:15" x14ac:dyDescent="0.2">
      <c r="A1346" s="1">
        <v>35971</v>
      </c>
      <c r="B1346">
        <v>18</v>
      </c>
      <c r="C1346">
        <v>14</v>
      </c>
      <c r="G1346" s="1">
        <v>35971</v>
      </c>
      <c r="H1346">
        <v>-10</v>
      </c>
      <c r="I1346">
        <v>-14</v>
      </c>
      <c r="M1346" s="1">
        <v>35971</v>
      </c>
      <c r="N1346">
        <v>15</v>
      </c>
      <c r="O1346">
        <v>11</v>
      </c>
    </row>
    <row r="1347" spans="1:15" x14ac:dyDescent="0.2">
      <c r="A1347" s="1">
        <v>35972</v>
      </c>
      <c r="B1347">
        <v>18</v>
      </c>
      <c r="C1347">
        <v>14</v>
      </c>
      <c r="G1347" s="1">
        <v>35972</v>
      </c>
      <c r="H1347">
        <v>-9</v>
      </c>
      <c r="I1347">
        <v>-12</v>
      </c>
      <c r="M1347" s="1">
        <v>35972</v>
      </c>
      <c r="N1347">
        <v>15</v>
      </c>
      <c r="O1347">
        <v>11</v>
      </c>
    </row>
    <row r="1348" spans="1:15" x14ac:dyDescent="0.2">
      <c r="A1348" s="1">
        <v>35975</v>
      </c>
      <c r="B1348">
        <v>20</v>
      </c>
      <c r="C1348">
        <v>15</v>
      </c>
      <c r="G1348" s="1">
        <v>35975</v>
      </c>
      <c r="H1348">
        <v>-7</v>
      </c>
      <c r="I1348">
        <v>-11</v>
      </c>
      <c r="M1348" s="1">
        <v>35975</v>
      </c>
      <c r="N1348">
        <v>17</v>
      </c>
      <c r="O1348">
        <v>12</v>
      </c>
    </row>
    <row r="1349" spans="1:15" x14ac:dyDescent="0.2">
      <c r="A1349" s="1">
        <v>35976</v>
      </c>
      <c r="B1349">
        <v>20</v>
      </c>
      <c r="C1349">
        <v>15</v>
      </c>
      <c r="G1349" s="1">
        <v>35976</v>
      </c>
      <c r="H1349">
        <v>-8</v>
      </c>
      <c r="I1349">
        <v>-11</v>
      </c>
      <c r="M1349" s="1">
        <v>35976</v>
      </c>
      <c r="N1349">
        <v>17</v>
      </c>
      <c r="O1349">
        <v>12</v>
      </c>
    </row>
    <row r="1350" spans="1:15" x14ac:dyDescent="0.2">
      <c r="A1350" s="1">
        <v>35977</v>
      </c>
      <c r="B1350">
        <v>20</v>
      </c>
      <c r="C1350">
        <v>15</v>
      </c>
      <c r="G1350" s="1">
        <v>35977</v>
      </c>
      <c r="H1350">
        <v>-8</v>
      </c>
      <c r="I1350">
        <v>-11</v>
      </c>
      <c r="M1350" s="1">
        <v>35977</v>
      </c>
      <c r="N1350">
        <v>17</v>
      </c>
      <c r="O1350">
        <v>12</v>
      </c>
    </row>
    <row r="1351" spans="1:15" x14ac:dyDescent="0.2">
      <c r="A1351" s="1">
        <v>35978</v>
      </c>
      <c r="B1351">
        <v>20</v>
      </c>
      <c r="C1351">
        <v>15</v>
      </c>
      <c r="G1351" s="1">
        <v>35978</v>
      </c>
      <c r="H1351">
        <v>-8</v>
      </c>
      <c r="I1351">
        <v>-10</v>
      </c>
      <c r="M1351" s="1">
        <v>35978</v>
      </c>
      <c r="N1351">
        <v>17</v>
      </c>
      <c r="O1351">
        <v>12</v>
      </c>
    </row>
    <row r="1352" spans="1:15" x14ac:dyDescent="0.2">
      <c r="A1352" s="1">
        <v>35979</v>
      </c>
      <c r="B1352">
        <v>21</v>
      </c>
      <c r="C1352">
        <v>16</v>
      </c>
      <c r="G1352" s="1">
        <v>35979</v>
      </c>
      <c r="H1352">
        <v>-6</v>
      </c>
      <c r="I1352">
        <v>-10</v>
      </c>
      <c r="M1352" s="1">
        <v>35979</v>
      </c>
      <c r="N1352">
        <v>18</v>
      </c>
      <c r="O1352">
        <v>13</v>
      </c>
    </row>
    <row r="1353" spans="1:15" x14ac:dyDescent="0.2">
      <c r="A1353" s="1">
        <v>35982</v>
      </c>
      <c r="B1353">
        <v>21</v>
      </c>
      <c r="C1353">
        <v>16</v>
      </c>
      <c r="G1353" s="1">
        <v>35982</v>
      </c>
      <c r="H1353">
        <v>-5</v>
      </c>
      <c r="I1353">
        <v>-10</v>
      </c>
      <c r="M1353" s="1">
        <v>35982</v>
      </c>
      <c r="N1353">
        <v>18</v>
      </c>
      <c r="O1353">
        <v>13</v>
      </c>
    </row>
    <row r="1354" spans="1:15" x14ac:dyDescent="0.2">
      <c r="A1354" s="1">
        <v>35983</v>
      </c>
      <c r="B1354">
        <v>21</v>
      </c>
      <c r="C1354">
        <v>16</v>
      </c>
      <c r="G1354" s="1">
        <v>35983</v>
      </c>
      <c r="H1354">
        <v>-5</v>
      </c>
      <c r="I1354">
        <v>-10</v>
      </c>
      <c r="M1354" s="1">
        <v>35983</v>
      </c>
      <c r="N1354">
        <v>18</v>
      </c>
      <c r="O1354">
        <v>13</v>
      </c>
    </row>
    <row r="1355" spans="1:15" x14ac:dyDescent="0.2">
      <c r="A1355" s="1">
        <v>35984</v>
      </c>
      <c r="B1355">
        <v>21</v>
      </c>
      <c r="C1355">
        <v>16</v>
      </c>
      <c r="G1355" s="1">
        <v>35984</v>
      </c>
      <c r="H1355">
        <v>-5</v>
      </c>
      <c r="I1355">
        <v>-10</v>
      </c>
      <c r="M1355" s="1">
        <v>35984</v>
      </c>
      <c r="N1355">
        <v>18</v>
      </c>
      <c r="O1355">
        <v>13</v>
      </c>
    </row>
    <row r="1356" spans="1:15" x14ac:dyDescent="0.2">
      <c r="A1356" s="1">
        <v>35985</v>
      </c>
      <c r="B1356">
        <v>20</v>
      </c>
      <c r="C1356">
        <v>16</v>
      </c>
      <c r="G1356" s="1">
        <v>35985</v>
      </c>
      <c r="H1356">
        <v>-5</v>
      </c>
      <c r="I1356">
        <v>-10</v>
      </c>
      <c r="M1356" s="1">
        <v>35985</v>
      </c>
      <c r="N1356">
        <v>17</v>
      </c>
      <c r="O1356">
        <v>13</v>
      </c>
    </row>
    <row r="1357" spans="1:15" x14ac:dyDescent="0.2">
      <c r="A1357" s="1">
        <v>35986</v>
      </c>
      <c r="B1357">
        <v>20</v>
      </c>
      <c r="C1357">
        <v>16</v>
      </c>
      <c r="G1357" s="1">
        <v>35986</v>
      </c>
      <c r="H1357">
        <v>-3</v>
      </c>
      <c r="I1357">
        <v>-10</v>
      </c>
      <c r="M1357" s="1">
        <v>35986</v>
      </c>
      <c r="N1357">
        <v>17</v>
      </c>
      <c r="O1357">
        <v>13</v>
      </c>
    </row>
    <row r="1358" spans="1:15" x14ac:dyDescent="0.2">
      <c r="A1358" s="1">
        <v>35989</v>
      </c>
      <c r="B1358">
        <v>20</v>
      </c>
      <c r="C1358">
        <v>16</v>
      </c>
      <c r="G1358" s="1">
        <v>35989</v>
      </c>
      <c r="H1358">
        <v>-3</v>
      </c>
      <c r="I1358">
        <v>-10</v>
      </c>
      <c r="M1358" s="1">
        <v>35989</v>
      </c>
      <c r="N1358">
        <v>17</v>
      </c>
      <c r="O1358">
        <v>13</v>
      </c>
    </row>
    <row r="1359" spans="1:15" x14ac:dyDescent="0.2">
      <c r="A1359" s="1">
        <v>35990</v>
      </c>
      <c r="B1359">
        <v>20</v>
      </c>
      <c r="C1359">
        <v>16</v>
      </c>
      <c r="G1359" s="1">
        <v>35990</v>
      </c>
      <c r="H1359">
        <v>-5</v>
      </c>
      <c r="I1359">
        <v>-10</v>
      </c>
      <c r="M1359" s="1">
        <v>35990</v>
      </c>
      <c r="N1359">
        <v>17</v>
      </c>
      <c r="O1359">
        <v>13</v>
      </c>
    </row>
    <row r="1360" spans="1:15" x14ac:dyDescent="0.2">
      <c r="A1360" s="1">
        <v>35991</v>
      </c>
      <c r="B1360">
        <v>20</v>
      </c>
      <c r="C1360">
        <v>16</v>
      </c>
      <c r="G1360" s="1">
        <v>35991</v>
      </c>
      <c r="H1360">
        <v>-3</v>
      </c>
      <c r="I1360">
        <v>-8</v>
      </c>
      <c r="M1360" s="1">
        <v>35991</v>
      </c>
      <c r="N1360">
        <v>17</v>
      </c>
      <c r="O1360">
        <v>13</v>
      </c>
    </row>
    <row r="1361" spans="1:15" x14ac:dyDescent="0.2">
      <c r="A1361" s="1">
        <v>35993</v>
      </c>
      <c r="B1361">
        <v>20</v>
      </c>
      <c r="C1361">
        <v>16</v>
      </c>
      <c r="G1361" s="1">
        <v>35993</v>
      </c>
      <c r="H1361">
        <v>-3</v>
      </c>
      <c r="I1361">
        <v>-8</v>
      </c>
      <c r="M1361" s="1">
        <v>35993</v>
      </c>
      <c r="N1361">
        <v>17</v>
      </c>
      <c r="O1361">
        <v>13</v>
      </c>
    </row>
    <row r="1362" spans="1:15" x14ac:dyDescent="0.2">
      <c r="A1362" s="1">
        <v>35996</v>
      </c>
      <c r="B1362">
        <v>20</v>
      </c>
      <c r="C1362">
        <v>16</v>
      </c>
      <c r="G1362" s="1">
        <v>35996</v>
      </c>
      <c r="H1362">
        <v>-3</v>
      </c>
      <c r="I1362">
        <v>-8</v>
      </c>
      <c r="M1362" s="1">
        <v>35996</v>
      </c>
      <c r="N1362">
        <v>17</v>
      </c>
      <c r="O1362">
        <v>13</v>
      </c>
    </row>
    <row r="1363" spans="1:15" x14ac:dyDescent="0.2">
      <c r="A1363" s="1">
        <v>35997</v>
      </c>
      <c r="B1363">
        <v>20</v>
      </c>
      <c r="C1363">
        <v>16</v>
      </c>
      <c r="G1363" s="1">
        <v>35997</v>
      </c>
      <c r="H1363">
        <v>-3</v>
      </c>
      <c r="I1363">
        <v>-8</v>
      </c>
      <c r="M1363" s="1">
        <v>35997</v>
      </c>
      <c r="N1363">
        <v>17</v>
      </c>
      <c r="O1363">
        <v>13</v>
      </c>
    </row>
    <row r="1364" spans="1:15" x14ac:dyDescent="0.2">
      <c r="A1364" s="1">
        <v>35998</v>
      </c>
      <c r="B1364">
        <v>20</v>
      </c>
      <c r="C1364">
        <v>16</v>
      </c>
      <c r="G1364" s="1">
        <v>35998</v>
      </c>
      <c r="H1364">
        <v>-2</v>
      </c>
      <c r="I1364">
        <v>-6</v>
      </c>
      <c r="M1364" s="1">
        <v>35998</v>
      </c>
      <c r="N1364">
        <v>17</v>
      </c>
      <c r="O1364">
        <v>13</v>
      </c>
    </row>
    <row r="1365" spans="1:15" x14ac:dyDescent="0.2">
      <c r="A1365" s="1">
        <v>35999</v>
      </c>
      <c r="B1365">
        <v>20</v>
      </c>
      <c r="C1365">
        <v>16</v>
      </c>
      <c r="G1365" s="1">
        <v>35999</v>
      </c>
      <c r="H1365">
        <v>-2</v>
      </c>
      <c r="I1365">
        <v>-6</v>
      </c>
      <c r="M1365" s="1">
        <v>35999</v>
      </c>
      <c r="N1365">
        <v>17</v>
      </c>
      <c r="O1365">
        <v>13</v>
      </c>
    </row>
    <row r="1366" spans="1:15" x14ac:dyDescent="0.2">
      <c r="A1366" s="1">
        <v>36000</v>
      </c>
      <c r="B1366">
        <v>20</v>
      </c>
      <c r="C1366">
        <v>16</v>
      </c>
      <c r="G1366" s="1">
        <v>36000</v>
      </c>
      <c r="H1366">
        <v>-2</v>
      </c>
      <c r="I1366">
        <v>-6</v>
      </c>
      <c r="M1366" s="1">
        <v>36000</v>
      </c>
      <c r="N1366">
        <v>17</v>
      </c>
      <c r="O1366">
        <v>13</v>
      </c>
    </row>
    <row r="1367" spans="1:15" x14ac:dyDescent="0.2">
      <c r="A1367" s="1">
        <v>36003</v>
      </c>
      <c r="B1367">
        <v>20</v>
      </c>
      <c r="C1367">
        <v>16</v>
      </c>
      <c r="G1367" s="1">
        <v>36003</v>
      </c>
      <c r="H1367">
        <v>-2</v>
      </c>
      <c r="I1367">
        <v>-5</v>
      </c>
      <c r="M1367" s="1">
        <v>36003</v>
      </c>
      <c r="N1367">
        <v>17</v>
      </c>
      <c r="O1367">
        <v>13</v>
      </c>
    </row>
    <row r="1368" spans="1:15" x14ac:dyDescent="0.2">
      <c r="A1368" s="1">
        <v>36004</v>
      </c>
      <c r="B1368">
        <v>20</v>
      </c>
      <c r="C1368">
        <v>16</v>
      </c>
      <c r="G1368" s="1">
        <v>36004</v>
      </c>
      <c r="H1368">
        <v>-2</v>
      </c>
      <c r="I1368">
        <v>-5</v>
      </c>
      <c r="M1368" s="1">
        <v>36004</v>
      </c>
      <c r="N1368">
        <v>17</v>
      </c>
      <c r="O1368">
        <v>13</v>
      </c>
    </row>
    <row r="1369" spans="1:15" x14ac:dyDescent="0.2">
      <c r="A1369" s="1">
        <v>36005</v>
      </c>
      <c r="B1369">
        <v>20</v>
      </c>
      <c r="C1369">
        <v>16</v>
      </c>
      <c r="G1369" s="1">
        <v>36005</v>
      </c>
      <c r="H1369">
        <v>-2</v>
      </c>
      <c r="I1369">
        <v>-4</v>
      </c>
      <c r="M1369" s="1">
        <v>36005</v>
      </c>
      <c r="N1369">
        <v>17</v>
      </c>
      <c r="O1369">
        <v>13</v>
      </c>
    </row>
    <row r="1370" spans="1:15" x14ac:dyDescent="0.2">
      <c r="A1370" s="1">
        <v>36006</v>
      </c>
      <c r="B1370">
        <v>20</v>
      </c>
      <c r="C1370">
        <v>16</v>
      </c>
      <c r="G1370" s="1">
        <v>36006</v>
      </c>
      <c r="H1370">
        <v>-2</v>
      </c>
      <c r="I1370">
        <v>-4</v>
      </c>
      <c r="M1370" s="1">
        <v>36006</v>
      </c>
      <c r="N1370">
        <v>17</v>
      </c>
      <c r="O1370">
        <v>13</v>
      </c>
    </row>
    <row r="1371" spans="1:15" x14ac:dyDescent="0.2">
      <c r="A1371" s="1">
        <v>36007</v>
      </c>
      <c r="B1371">
        <v>21</v>
      </c>
      <c r="C1371">
        <v>17</v>
      </c>
      <c r="G1371" s="1">
        <v>36007</v>
      </c>
      <c r="H1371">
        <v>0</v>
      </c>
      <c r="I1371">
        <v>-2</v>
      </c>
      <c r="M1371" s="1">
        <v>36007</v>
      </c>
      <c r="N1371">
        <v>18</v>
      </c>
      <c r="O1371">
        <v>14</v>
      </c>
    </row>
    <row r="1372" spans="1:15" x14ac:dyDescent="0.2">
      <c r="A1372" s="1">
        <v>36010</v>
      </c>
      <c r="B1372">
        <v>21</v>
      </c>
      <c r="C1372">
        <v>17</v>
      </c>
      <c r="G1372" s="1">
        <v>36010</v>
      </c>
      <c r="H1372">
        <v>2</v>
      </c>
      <c r="I1372">
        <v>-2</v>
      </c>
      <c r="M1372" s="1">
        <v>36010</v>
      </c>
      <c r="N1372">
        <v>18</v>
      </c>
      <c r="O1372">
        <v>14</v>
      </c>
    </row>
    <row r="1373" spans="1:15" x14ac:dyDescent="0.2">
      <c r="A1373" s="1">
        <v>36011</v>
      </c>
      <c r="B1373">
        <v>22</v>
      </c>
      <c r="C1373">
        <v>18</v>
      </c>
      <c r="G1373" s="1">
        <v>36011</v>
      </c>
      <c r="H1373">
        <v>2</v>
      </c>
      <c r="I1373">
        <v>-2</v>
      </c>
      <c r="M1373" s="1">
        <v>36011</v>
      </c>
      <c r="N1373">
        <v>19</v>
      </c>
      <c r="O1373">
        <v>15</v>
      </c>
    </row>
    <row r="1374" spans="1:15" x14ac:dyDescent="0.2">
      <c r="A1374" s="1">
        <v>36012</v>
      </c>
      <c r="B1374">
        <v>25</v>
      </c>
      <c r="C1374">
        <v>23</v>
      </c>
      <c r="G1374" s="1">
        <v>36012</v>
      </c>
      <c r="H1374">
        <v>2</v>
      </c>
      <c r="I1374">
        <v>0</v>
      </c>
      <c r="M1374" s="1">
        <v>36012</v>
      </c>
      <c r="N1374">
        <v>22</v>
      </c>
      <c r="O1374">
        <v>20</v>
      </c>
    </row>
    <row r="1375" spans="1:15" x14ac:dyDescent="0.2">
      <c r="A1375" s="1">
        <v>36013</v>
      </c>
      <c r="B1375">
        <v>25</v>
      </c>
      <c r="C1375">
        <v>23</v>
      </c>
      <c r="G1375" s="1">
        <v>36013</v>
      </c>
      <c r="H1375">
        <v>2</v>
      </c>
      <c r="I1375">
        <v>0</v>
      </c>
      <c r="M1375" s="1">
        <v>36013</v>
      </c>
      <c r="N1375">
        <v>22</v>
      </c>
      <c r="O1375">
        <v>20</v>
      </c>
    </row>
    <row r="1376" spans="1:15" x14ac:dyDescent="0.2">
      <c r="A1376" s="1">
        <v>36014</v>
      </c>
      <c r="B1376">
        <v>25</v>
      </c>
      <c r="C1376">
        <v>23</v>
      </c>
      <c r="G1376" s="1">
        <v>36014</v>
      </c>
      <c r="H1376">
        <v>2</v>
      </c>
      <c r="I1376">
        <v>0</v>
      </c>
      <c r="M1376" s="1">
        <v>36014</v>
      </c>
      <c r="N1376">
        <v>22</v>
      </c>
      <c r="O1376">
        <v>20</v>
      </c>
    </row>
    <row r="1377" spans="1:15" x14ac:dyDescent="0.2">
      <c r="A1377" s="1">
        <v>36017</v>
      </c>
      <c r="B1377">
        <v>25</v>
      </c>
      <c r="C1377">
        <v>23</v>
      </c>
      <c r="G1377" s="1">
        <v>36017</v>
      </c>
      <c r="H1377">
        <v>2</v>
      </c>
      <c r="I1377">
        <v>0</v>
      </c>
      <c r="M1377" s="1">
        <v>36017</v>
      </c>
      <c r="N1377">
        <v>22</v>
      </c>
      <c r="O1377">
        <v>20</v>
      </c>
    </row>
    <row r="1378" spans="1:15" x14ac:dyDescent="0.2">
      <c r="A1378" s="1">
        <v>36018</v>
      </c>
      <c r="B1378">
        <v>25</v>
      </c>
      <c r="C1378">
        <v>23</v>
      </c>
      <c r="G1378" s="1">
        <v>36018</v>
      </c>
      <c r="H1378">
        <v>2</v>
      </c>
      <c r="I1378">
        <v>0</v>
      </c>
      <c r="M1378" s="1">
        <v>36018</v>
      </c>
      <c r="N1378">
        <v>22</v>
      </c>
      <c r="O1378">
        <v>20</v>
      </c>
    </row>
    <row r="1379" spans="1:15" x14ac:dyDescent="0.2">
      <c r="A1379" s="1">
        <v>36019</v>
      </c>
      <c r="B1379">
        <v>25</v>
      </c>
      <c r="C1379">
        <v>23</v>
      </c>
      <c r="G1379" s="1">
        <v>36019</v>
      </c>
      <c r="H1379">
        <v>2</v>
      </c>
      <c r="I1379">
        <v>0</v>
      </c>
      <c r="M1379" s="1">
        <v>36019</v>
      </c>
      <c r="N1379">
        <v>22</v>
      </c>
      <c r="O1379">
        <v>20</v>
      </c>
    </row>
    <row r="1380" spans="1:15" x14ac:dyDescent="0.2">
      <c r="A1380" s="1">
        <v>36020</v>
      </c>
      <c r="B1380">
        <v>25</v>
      </c>
      <c r="C1380">
        <v>23</v>
      </c>
      <c r="G1380" s="1">
        <v>36020</v>
      </c>
      <c r="H1380">
        <v>2</v>
      </c>
      <c r="I1380">
        <v>0</v>
      </c>
      <c r="M1380" s="1">
        <v>36020</v>
      </c>
      <c r="N1380">
        <v>22</v>
      </c>
      <c r="O1380">
        <v>20</v>
      </c>
    </row>
    <row r="1381" spans="1:15" x14ac:dyDescent="0.2">
      <c r="A1381" s="1">
        <v>36021</v>
      </c>
      <c r="B1381">
        <v>29</v>
      </c>
      <c r="C1381">
        <v>25</v>
      </c>
      <c r="G1381" s="1">
        <v>36021</v>
      </c>
      <c r="H1381">
        <v>2</v>
      </c>
      <c r="I1381">
        <v>1</v>
      </c>
      <c r="M1381" s="1">
        <v>36021</v>
      </c>
      <c r="N1381">
        <v>26</v>
      </c>
      <c r="O1381">
        <v>22</v>
      </c>
    </row>
    <row r="1382" spans="1:15" x14ac:dyDescent="0.2">
      <c r="A1382" s="1">
        <v>36024</v>
      </c>
      <c r="B1382">
        <v>29</v>
      </c>
      <c r="C1382">
        <v>25</v>
      </c>
      <c r="G1382" s="1">
        <v>36024</v>
      </c>
      <c r="H1382">
        <v>2</v>
      </c>
      <c r="I1382">
        <v>1</v>
      </c>
      <c r="M1382" s="1">
        <v>36024</v>
      </c>
      <c r="N1382">
        <v>26</v>
      </c>
      <c r="O1382">
        <v>22</v>
      </c>
    </row>
    <row r="1383" spans="1:15" x14ac:dyDescent="0.2">
      <c r="A1383" s="1">
        <v>36025</v>
      </c>
      <c r="B1383">
        <v>29</v>
      </c>
      <c r="C1383">
        <v>25</v>
      </c>
      <c r="G1383" s="1">
        <v>36025</v>
      </c>
      <c r="H1383">
        <v>2</v>
      </c>
      <c r="I1383">
        <v>1</v>
      </c>
      <c r="M1383" s="1">
        <v>36025</v>
      </c>
      <c r="N1383">
        <v>26</v>
      </c>
      <c r="O1383">
        <v>22</v>
      </c>
    </row>
    <row r="1384" spans="1:15" x14ac:dyDescent="0.2">
      <c r="A1384" s="1">
        <v>36026</v>
      </c>
      <c r="B1384">
        <v>30</v>
      </c>
      <c r="C1384">
        <v>26</v>
      </c>
      <c r="G1384" s="1">
        <v>36026</v>
      </c>
      <c r="H1384">
        <v>2</v>
      </c>
      <c r="I1384">
        <v>1</v>
      </c>
      <c r="M1384" s="1">
        <v>36026</v>
      </c>
      <c r="N1384">
        <v>28</v>
      </c>
      <c r="O1384">
        <v>24</v>
      </c>
    </row>
    <row r="1385" spans="1:15" x14ac:dyDescent="0.2">
      <c r="A1385" s="1">
        <v>36027</v>
      </c>
      <c r="B1385">
        <v>30</v>
      </c>
      <c r="C1385">
        <v>26</v>
      </c>
      <c r="G1385" s="1">
        <v>36027</v>
      </c>
      <c r="H1385">
        <v>2</v>
      </c>
      <c r="I1385">
        <v>1</v>
      </c>
      <c r="M1385" s="1">
        <v>36027</v>
      </c>
      <c r="N1385">
        <v>28</v>
      </c>
      <c r="O1385">
        <v>24</v>
      </c>
    </row>
    <row r="1386" spans="1:15" x14ac:dyDescent="0.2">
      <c r="A1386" s="1">
        <v>36028</v>
      </c>
      <c r="B1386">
        <v>30</v>
      </c>
      <c r="C1386">
        <v>26</v>
      </c>
      <c r="G1386" s="1">
        <v>36028</v>
      </c>
      <c r="H1386">
        <v>2</v>
      </c>
      <c r="I1386">
        <v>1</v>
      </c>
      <c r="M1386" s="1">
        <v>36028</v>
      </c>
      <c r="N1386">
        <v>28</v>
      </c>
      <c r="O1386">
        <v>24</v>
      </c>
    </row>
    <row r="1387" spans="1:15" x14ac:dyDescent="0.2">
      <c r="A1387" s="1">
        <v>36031</v>
      </c>
      <c r="B1387">
        <v>30</v>
      </c>
      <c r="C1387">
        <v>26</v>
      </c>
      <c r="G1387" s="1">
        <v>36031</v>
      </c>
      <c r="H1387">
        <v>2</v>
      </c>
      <c r="I1387">
        <v>1</v>
      </c>
      <c r="M1387" s="1">
        <v>36031</v>
      </c>
      <c r="N1387">
        <v>28</v>
      </c>
      <c r="O1387">
        <v>24</v>
      </c>
    </row>
    <row r="1388" spans="1:15" x14ac:dyDescent="0.2">
      <c r="A1388" s="1">
        <v>36032</v>
      </c>
      <c r="B1388">
        <v>30</v>
      </c>
      <c r="C1388">
        <v>26</v>
      </c>
      <c r="G1388" s="1">
        <v>36032</v>
      </c>
      <c r="H1388">
        <v>2</v>
      </c>
      <c r="I1388">
        <v>1</v>
      </c>
      <c r="M1388" s="1">
        <v>36032</v>
      </c>
      <c r="N1388">
        <v>28</v>
      </c>
      <c r="O1388">
        <v>24</v>
      </c>
    </row>
    <row r="1389" spans="1:15" x14ac:dyDescent="0.2">
      <c r="A1389" s="1">
        <v>36033</v>
      </c>
      <c r="B1389">
        <v>30</v>
      </c>
      <c r="C1389">
        <v>26</v>
      </c>
      <c r="G1389" s="1">
        <v>36033</v>
      </c>
      <c r="H1389">
        <v>4</v>
      </c>
      <c r="I1389">
        <v>3</v>
      </c>
      <c r="M1389" s="1">
        <v>36033</v>
      </c>
      <c r="N1389">
        <v>28</v>
      </c>
      <c r="O1389">
        <v>24</v>
      </c>
    </row>
    <row r="1390" spans="1:15" x14ac:dyDescent="0.2">
      <c r="A1390" s="1">
        <v>36035</v>
      </c>
      <c r="B1390">
        <v>30</v>
      </c>
      <c r="C1390">
        <v>26</v>
      </c>
      <c r="G1390" s="1">
        <v>36035</v>
      </c>
      <c r="H1390">
        <v>5</v>
      </c>
      <c r="I1390">
        <v>4</v>
      </c>
      <c r="M1390" s="1">
        <v>36035</v>
      </c>
      <c r="N1390">
        <v>28</v>
      </c>
      <c r="O1390">
        <v>24</v>
      </c>
    </row>
    <row r="1391" spans="1:15" x14ac:dyDescent="0.2">
      <c r="A1391" s="1">
        <v>36038</v>
      </c>
      <c r="B1391">
        <v>25</v>
      </c>
      <c r="C1391">
        <v>23</v>
      </c>
      <c r="G1391" s="1">
        <v>36038</v>
      </c>
      <c r="H1391">
        <v>4</v>
      </c>
      <c r="I1391">
        <v>2</v>
      </c>
      <c r="M1391" s="1">
        <v>36038</v>
      </c>
      <c r="N1391">
        <v>23</v>
      </c>
      <c r="O1391">
        <v>21</v>
      </c>
    </row>
    <row r="1392" spans="1:15" x14ac:dyDescent="0.2">
      <c r="A1392" s="1">
        <v>36039</v>
      </c>
      <c r="B1392">
        <v>25</v>
      </c>
      <c r="C1392">
        <v>23</v>
      </c>
      <c r="G1392" s="1">
        <v>36039</v>
      </c>
      <c r="H1392">
        <v>4</v>
      </c>
      <c r="I1392">
        <v>2</v>
      </c>
      <c r="M1392" s="1">
        <v>36039</v>
      </c>
      <c r="N1392">
        <v>23</v>
      </c>
      <c r="O1392">
        <v>21</v>
      </c>
    </row>
    <row r="1393" spans="1:15" x14ac:dyDescent="0.2">
      <c r="A1393" s="1">
        <v>36040</v>
      </c>
      <c r="B1393">
        <v>25</v>
      </c>
      <c r="C1393">
        <v>23</v>
      </c>
      <c r="G1393" s="1">
        <v>36040</v>
      </c>
      <c r="H1393">
        <v>2</v>
      </c>
      <c r="I1393">
        <v>0</v>
      </c>
      <c r="M1393" s="1">
        <v>36040</v>
      </c>
      <c r="N1393">
        <v>23</v>
      </c>
      <c r="O1393">
        <v>21</v>
      </c>
    </row>
    <row r="1394" spans="1:15" x14ac:dyDescent="0.2">
      <c r="A1394" s="1">
        <v>36041</v>
      </c>
      <c r="B1394">
        <v>25</v>
      </c>
      <c r="C1394">
        <v>23</v>
      </c>
      <c r="G1394" s="1">
        <v>36041</v>
      </c>
      <c r="H1394">
        <v>2</v>
      </c>
      <c r="I1394">
        <v>0</v>
      </c>
      <c r="M1394" s="1">
        <v>36041</v>
      </c>
      <c r="N1394">
        <v>23</v>
      </c>
      <c r="O1394">
        <v>21</v>
      </c>
    </row>
    <row r="1395" spans="1:15" x14ac:dyDescent="0.2">
      <c r="A1395" s="1">
        <v>36042</v>
      </c>
      <c r="B1395">
        <v>25</v>
      </c>
      <c r="C1395">
        <v>23</v>
      </c>
      <c r="G1395" s="1">
        <v>36042</v>
      </c>
      <c r="H1395">
        <v>2</v>
      </c>
      <c r="I1395">
        <v>0</v>
      </c>
      <c r="M1395" s="1">
        <v>36042</v>
      </c>
      <c r="N1395">
        <v>23</v>
      </c>
      <c r="O1395">
        <v>21</v>
      </c>
    </row>
    <row r="1396" spans="1:15" x14ac:dyDescent="0.2">
      <c r="A1396" s="1">
        <v>36045</v>
      </c>
      <c r="B1396">
        <v>25</v>
      </c>
      <c r="C1396">
        <v>23</v>
      </c>
      <c r="G1396" s="1">
        <v>36045</v>
      </c>
      <c r="H1396">
        <v>2</v>
      </c>
      <c r="I1396">
        <v>0</v>
      </c>
      <c r="M1396" s="1">
        <v>36045</v>
      </c>
      <c r="N1396">
        <v>23</v>
      </c>
      <c r="O1396">
        <v>21</v>
      </c>
    </row>
    <row r="1397" spans="1:15" x14ac:dyDescent="0.2">
      <c r="A1397" s="1">
        <v>36046</v>
      </c>
      <c r="B1397">
        <v>25</v>
      </c>
      <c r="C1397">
        <v>23</v>
      </c>
      <c r="G1397" s="1">
        <v>36046</v>
      </c>
      <c r="H1397">
        <v>2</v>
      </c>
      <c r="I1397">
        <v>0</v>
      </c>
      <c r="M1397" s="1">
        <v>36046</v>
      </c>
      <c r="N1397">
        <v>23</v>
      </c>
      <c r="O1397">
        <v>21</v>
      </c>
    </row>
    <row r="1398" spans="1:15" x14ac:dyDescent="0.2">
      <c r="A1398" s="1">
        <v>36047</v>
      </c>
      <c r="B1398">
        <v>25</v>
      </c>
      <c r="C1398">
        <v>23</v>
      </c>
      <c r="G1398" s="1">
        <v>36047</v>
      </c>
      <c r="H1398">
        <v>2</v>
      </c>
      <c r="I1398">
        <v>0</v>
      </c>
      <c r="M1398" s="1">
        <v>36047</v>
      </c>
      <c r="N1398">
        <v>23</v>
      </c>
      <c r="O1398">
        <v>21</v>
      </c>
    </row>
    <row r="1399" spans="1:15" x14ac:dyDescent="0.2">
      <c r="A1399" s="1">
        <v>36048</v>
      </c>
      <c r="B1399">
        <v>25</v>
      </c>
      <c r="C1399">
        <v>23</v>
      </c>
      <c r="G1399" s="1">
        <v>36048</v>
      </c>
      <c r="H1399">
        <v>2</v>
      </c>
      <c r="I1399">
        <v>0</v>
      </c>
      <c r="M1399" s="1">
        <v>36048</v>
      </c>
      <c r="N1399">
        <v>23</v>
      </c>
      <c r="O1399">
        <v>21</v>
      </c>
    </row>
    <row r="1400" spans="1:15" x14ac:dyDescent="0.2">
      <c r="A1400" s="1">
        <v>36049</v>
      </c>
      <c r="B1400">
        <v>25</v>
      </c>
      <c r="C1400">
        <v>23</v>
      </c>
      <c r="G1400" s="1">
        <v>36049</v>
      </c>
      <c r="H1400">
        <v>2</v>
      </c>
      <c r="I1400">
        <v>0</v>
      </c>
      <c r="M1400" s="1">
        <v>36049</v>
      </c>
      <c r="N1400">
        <v>23</v>
      </c>
      <c r="O1400">
        <v>21</v>
      </c>
    </row>
    <row r="1401" spans="1:15" x14ac:dyDescent="0.2">
      <c r="A1401" s="1">
        <v>36052</v>
      </c>
      <c r="B1401">
        <v>25</v>
      </c>
      <c r="C1401">
        <v>23</v>
      </c>
      <c r="G1401" s="1">
        <v>36052</v>
      </c>
      <c r="H1401">
        <v>4</v>
      </c>
      <c r="I1401">
        <v>0</v>
      </c>
      <c r="M1401" s="1">
        <v>36052</v>
      </c>
      <c r="N1401">
        <v>23</v>
      </c>
      <c r="O1401">
        <v>21</v>
      </c>
    </row>
    <row r="1402" spans="1:15" x14ac:dyDescent="0.2">
      <c r="A1402" s="1">
        <v>36053</v>
      </c>
      <c r="B1402">
        <v>25</v>
      </c>
      <c r="C1402">
        <v>23</v>
      </c>
      <c r="G1402" s="1">
        <v>36053</v>
      </c>
      <c r="H1402">
        <v>4</v>
      </c>
      <c r="I1402">
        <v>0</v>
      </c>
      <c r="M1402" s="1">
        <v>36053</v>
      </c>
      <c r="N1402">
        <v>23</v>
      </c>
      <c r="O1402">
        <v>21</v>
      </c>
    </row>
    <row r="1403" spans="1:15" x14ac:dyDescent="0.2">
      <c r="A1403" s="1">
        <v>36054</v>
      </c>
      <c r="B1403">
        <v>30</v>
      </c>
      <c r="C1403">
        <v>20</v>
      </c>
      <c r="G1403" s="1">
        <v>36054</v>
      </c>
      <c r="H1403">
        <v>4</v>
      </c>
      <c r="I1403">
        <v>0</v>
      </c>
      <c r="M1403" s="1">
        <v>36054</v>
      </c>
      <c r="N1403">
        <v>28</v>
      </c>
      <c r="O1403">
        <v>18</v>
      </c>
    </row>
    <row r="1404" spans="1:15" x14ac:dyDescent="0.2">
      <c r="A1404" s="1">
        <v>36055</v>
      </c>
      <c r="B1404">
        <v>30</v>
      </c>
      <c r="C1404">
        <v>20</v>
      </c>
      <c r="G1404" s="1">
        <v>36055</v>
      </c>
      <c r="H1404">
        <v>4</v>
      </c>
      <c r="I1404">
        <v>0</v>
      </c>
      <c r="M1404" s="1">
        <v>36055</v>
      </c>
      <c r="N1404">
        <v>28</v>
      </c>
      <c r="O1404">
        <v>18</v>
      </c>
    </row>
    <row r="1405" spans="1:15" x14ac:dyDescent="0.2">
      <c r="A1405" s="1">
        <v>36056</v>
      </c>
      <c r="B1405">
        <v>35</v>
      </c>
      <c r="C1405">
        <v>25</v>
      </c>
      <c r="G1405" s="1">
        <v>36056</v>
      </c>
      <c r="H1405">
        <v>5</v>
      </c>
      <c r="I1405">
        <v>3</v>
      </c>
      <c r="M1405" s="1">
        <v>36056</v>
      </c>
      <c r="N1405">
        <v>33</v>
      </c>
      <c r="O1405">
        <v>23</v>
      </c>
    </row>
    <row r="1406" spans="1:15" x14ac:dyDescent="0.2">
      <c r="A1406" s="1">
        <v>36059</v>
      </c>
      <c r="B1406">
        <v>35</v>
      </c>
      <c r="C1406">
        <v>25</v>
      </c>
      <c r="G1406" s="1">
        <v>36059</v>
      </c>
      <c r="H1406">
        <v>5</v>
      </c>
      <c r="I1406">
        <v>3</v>
      </c>
      <c r="M1406" s="1">
        <v>36059</v>
      </c>
      <c r="N1406">
        <v>33</v>
      </c>
      <c r="O1406">
        <v>23</v>
      </c>
    </row>
    <row r="1407" spans="1:15" x14ac:dyDescent="0.2">
      <c r="A1407" s="1">
        <v>36060</v>
      </c>
      <c r="B1407">
        <v>35</v>
      </c>
      <c r="C1407">
        <v>25</v>
      </c>
      <c r="G1407" s="1">
        <v>36060</v>
      </c>
      <c r="H1407">
        <v>5</v>
      </c>
      <c r="I1407">
        <v>3</v>
      </c>
      <c r="M1407" s="1">
        <v>36060</v>
      </c>
      <c r="N1407">
        <v>33</v>
      </c>
      <c r="O1407">
        <v>23</v>
      </c>
    </row>
    <row r="1408" spans="1:15" x14ac:dyDescent="0.2">
      <c r="A1408" s="1">
        <v>36061</v>
      </c>
      <c r="B1408">
        <v>35</v>
      </c>
      <c r="C1408">
        <v>25</v>
      </c>
      <c r="G1408" s="1">
        <v>36061</v>
      </c>
      <c r="H1408">
        <v>5</v>
      </c>
      <c r="I1408">
        <v>3</v>
      </c>
      <c r="M1408" s="1">
        <v>36061</v>
      </c>
      <c r="N1408">
        <v>33</v>
      </c>
      <c r="O1408">
        <v>23</v>
      </c>
    </row>
    <row r="1409" spans="1:15" x14ac:dyDescent="0.2">
      <c r="A1409" s="1">
        <v>36062</v>
      </c>
      <c r="B1409">
        <v>35</v>
      </c>
      <c r="C1409">
        <v>25</v>
      </c>
      <c r="G1409" s="1">
        <v>36062</v>
      </c>
      <c r="H1409">
        <v>5</v>
      </c>
      <c r="I1409">
        <v>3</v>
      </c>
      <c r="M1409" s="1">
        <v>36062</v>
      </c>
      <c r="N1409">
        <v>33</v>
      </c>
      <c r="O1409">
        <v>23</v>
      </c>
    </row>
    <row r="1410" spans="1:15" x14ac:dyDescent="0.2">
      <c r="A1410" s="1">
        <v>36063</v>
      </c>
      <c r="B1410">
        <v>35</v>
      </c>
      <c r="C1410">
        <v>25</v>
      </c>
      <c r="G1410" s="1">
        <v>36063</v>
      </c>
      <c r="H1410">
        <v>5</v>
      </c>
      <c r="I1410">
        <v>3</v>
      </c>
      <c r="M1410" s="1">
        <v>36063</v>
      </c>
      <c r="N1410">
        <v>33</v>
      </c>
      <c r="O1410">
        <v>23</v>
      </c>
    </row>
    <row r="1411" spans="1:15" x14ac:dyDescent="0.2">
      <c r="A1411" s="1">
        <v>36066</v>
      </c>
      <c r="B1411">
        <v>35</v>
      </c>
      <c r="C1411">
        <v>25</v>
      </c>
      <c r="G1411" s="1">
        <v>36066</v>
      </c>
      <c r="H1411">
        <v>5</v>
      </c>
      <c r="I1411">
        <v>3</v>
      </c>
      <c r="M1411" s="1">
        <v>36066</v>
      </c>
      <c r="N1411">
        <v>33</v>
      </c>
      <c r="O1411">
        <v>23</v>
      </c>
    </row>
    <row r="1412" spans="1:15" x14ac:dyDescent="0.2">
      <c r="A1412" s="1">
        <v>36067</v>
      </c>
      <c r="B1412">
        <v>35</v>
      </c>
      <c r="C1412">
        <v>25</v>
      </c>
      <c r="G1412" s="1">
        <v>36067</v>
      </c>
      <c r="H1412">
        <v>5</v>
      </c>
      <c r="I1412">
        <v>3</v>
      </c>
      <c r="M1412" s="1">
        <v>36067</v>
      </c>
      <c r="N1412">
        <v>33</v>
      </c>
      <c r="O1412">
        <v>23</v>
      </c>
    </row>
    <row r="1413" spans="1:15" x14ac:dyDescent="0.2">
      <c r="A1413" s="1">
        <v>36068</v>
      </c>
      <c r="B1413">
        <v>37</v>
      </c>
      <c r="C1413">
        <v>33</v>
      </c>
      <c r="G1413" s="1">
        <v>36068</v>
      </c>
      <c r="H1413">
        <v>5</v>
      </c>
      <c r="I1413">
        <v>3</v>
      </c>
      <c r="M1413" s="1">
        <v>36068</v>
      </c>
      <c r="N1413">
        <v>33</v>
      </c>
      <c r="O1413">
        <v>26</v>
      </c>
    </row>
    <row r="1414" spans="1:15" x14ac:dyDescent="0.2">
      <c r="A1414" s="1">
        <v>36069</v>
      </c>
      <c r="B1414">
        <v>37</v>
      </c>
      <c r="C1414">
        <v>33</v>
      </c>
      <c r="G1414" s="1">
        <v>36069</v>
      </c>
      <c r="H1414">
        <v>5</v>
      </c>
      <c r="I1414">
        <v>3</v>
      </c>
      <c r="M1414" s="1">
        <v>36069</v>
      </c>
      <c r="N1414">
        <v>33</v>
      </c>
      <c r="O1414">
        <v>26</v>
      </c>
    </row>
    <row r="1415" spans="1:15" x14ac:dyDescent="0.2">
      <c r="A1415" s="1">
        <v>36070</v>
      </c>
      <c r="B1415">
        <v>37</v>
      </c>
      <c r="C1415">
        <v>33</v>
      </c>
      <c r="G1415" s="1">
        <v>36070</v>
      </c>
      <c r="H1415">
        <v>5</v>
      </c>
      <c r="I1415">
        <v>3</v>
      </c>
      <c r="M1415" s="1">
        <v>36070</v>
      </c>
      <c r="N1415">
        <v>33</v>
      </c>
      <c r="O1415">
        <v>26</v>
      </c>
    </row>
    <row r="1416" spans="1:15" x14ac:dyDescent="0.2">
      <c r="A1416" s="1">
        <v>36073</v>
      </c>
      <c r="B1416">
        <v>37</v>
      </c>
      <c r="C1416">
        <v>33</v>
      </c>
      <c r="G1416" s="1">
        <v>36073</v>
      </c>
      <c r="H1416">
        <v>5</v>
      </c>
      <c r="I1416">
        <v>3</v>
      </c>
      <c r="M1416" s="1">
        <v>36073</v>
      </c>
      <c r="N1416">
        <v>33</v>
      </c>
      <c r="O1416">
        <v>26</v>
      </c>
    </row>
    <row r="1417" spans="1:15" x14ac:dyDescent="0.2">
      <c r="A1417" s="1">
        <v>36074</v>
      </c>
      <c r="B1417">
        <v>37</v>
      </c>
      <c r="C1417">
        <v>33</v>
      </c>
      <c r="G1417" s="1">
        <v>36074</v>
      </c>
      <c r="H1417">
        <v>5</v>
      </c>
      <c r="I1417">
        <v>3</v>
      </c>
      <c r="M1417" s="1">
        <v>36074</v>
      </c>
      <c r="N1417">
        <v>33</v>
      </c>
      <c r="O1417">
        <v>26</v>
      </c>
    </row>
    <row r="1418" spans="1:15" x14ac:dyDescent="0.2">
      <c r="A1418" s="1">
        <v>36075</v>
      </c>
      <c r="B1418">
        <v>37</v>
      </c>
      <c r="C1418">
        <v>33</v>
      </c>
      <c r="G1418" s="1">
        <v>36075</v>
      </c>
      <c r="H1418">
        <v>5</v>
      </c>
      <c r="I1418">
        <v>3</v>
      </c>
      <c r="M1418" s="1">
        <v>36075</v>
      </c>
      <c r="N1418">
        <v>33</v>
      </c>
      <c r="O1418">
        <v>26</v>
      </c>
    </row>
    <row r="1419" spans="1:15" x14ac:dyDescent="0.2">
      <c r="A1419" s="1">
        <v>36076</v>
      </c>
      <c r="B1419">
        <v>37</v>
      </c>
      <c r="C1419">
        <v>33</v>
      </c>
      <c r="G1419" s="1">
        <v>36076</v>
      </c>
      <c r="H1419">
        <v>5</v>
      </c>
      <c r="I1419">
        <v>3</v>
      </c>
      <c r="M1419" s="1">
        <v>36076</v>
      </c>
      <c r="N1419">
        <v>33</v>
      </c>
      <c r="O1419">
        <v>26</v>
      </c>
    </row>
    <row r="1420" spans="1:15" x14ac:dyDescent="0.2">
      <c r="A1420" s="1">
        <v>36077</v>
      </c>
      <c r="B1420">
        <v>37</v>
      </c>
      <c r="C1420">
        <v>33</v>
      </c>
      <c r="G1420" s="1">
        <v>36077</v>
      </c>
      <c r="H1420">
        <v>5</v>
      </c>
      <c r="I1420">
        <v>3</v>
      </c>
      <c r="M1420" s="1">
        <v>36077</v>
      </c>
      <c r="N1420">
        <v>33</v>
      </c>
      <c r="O1420">
        <v>26</v>
      </c>
    </row>
    <row r="1421" spans="1:15" x14ac:dyDescent="0.2">
      <c r="A1421" s="1">
        <v>36080</v>
      </c>
      <c r="B1421">
        <v>37</v>
      </c>
      <c r="C1421">
        <v>33</v>
      </c>
      <c r="G1421" s="1">
        <v>36080</v>
      </c>
      <c r="H1421">
        <v>5</v>
      </c>
      <c r="I1421">
        <v>3</v>
      </c>
      <c r="M1421" s="1">
        <v>36080</v>
      </c>
      <c r="N1421">
        <v>33</v>
      </c>
      <c r="O1421">
        <v>26</v>
      </c>
    </row>
    <row r="1422" spans="1:15" x14ac:dyDescent="0.2">
      <c r="A1422" s="1">
        <v>36081</v>
      </c>
      <c r="B1422">
        <v>37</v>
      </c>
      <c r="C1422">
        <v>33</v>
      </c>
      <c r="G1422" s="1">
        <v>36081</v>
      </c>
      <c r="H1422">
        <v>5</v>
      </c>
      <c r="I1422">
        <v>3</v>
      </c>
      <c r="M1422" s="1">
        <v>36081</v>
      </c>
      <c r="N1422">
        <v>33</v>
      </c>
      <c r="O1422">
        <v>26</v>
      </c>
    </row>
    <row r="1423" spans="1:15" x14ac:dyDescent="0.2">
      <c r="A1423" s="1">
        <v>36082</v>
      </c>
      <c r="B1423">
        <v>39</v>
      </c>
      <c r="C1423">
        <v>36</v>
      </c>
      <c r="G1423" s="1">
        <v>36082</v>
      </c>
      <c r="H1423">
        <v>7</v>
      </c>
      <c r="I1423">
        <v>5</v>
      </c>
      <c r="M1423" s="1">
        <v>36082</v>
      </c>
      <c r="N1423">
        <v>33</v>
      </c>
      <c r="O1423">
        <v>29</v>
      </c>
    </row>
    <row r="1424" spans="1:15" x14ac:dyDescent="0.2">
      <c r="A1424" s="1">
        <v>36083</v>
      </c>
      <c r="B1424">
        <v>39</v>
      </c>
      <c r="C1424">
        <v>36</v>
      </c>
      <c r="G1424" s="1">
        <v>36083</v>
      </c>
      <c r="H1424">
        <v>7</v>
      </c>
      <c r="I1424">
        <v>5</v>
      </c>
      <c r="M1424" s="1">
        <v>36083</v>
      </c>
      <c r="N1424">
        <v>33</v>
      </c>
      <c r="O1424">
        <v>29</v>
      </c>
    </row>
    <row r="1425" spans="1:15" x14ac:dyDescent="0.2">
      <c r="A1425" s="1">
        <v>36084</v>
      </c>
      <c r="B1425">
        <v>39</v>
      </c>
      <c r="C1425">
        <v>36</v>
      </c>
      <c r="G1425" s="1">
        <v>36084</v>
      </c>
      <c r="H1425">
        <v>7</v>
      </c>
      <c r="I1425">
        <v>5</v>
      </c>
      <c r="M1425" s="1">
        <v>36084</v>
      </c>
      <c r="N1425">
        <v>33</v>
      </c>
      <c r="O1425">
        <v>29</v>
      </c>
    </row>
    <row r="1426" spans="1:15" x14ac:dyDescent="0.2">
      <c r="A1426" s="1">
        <v>36088</v>
      </c>
      <c r="B1426">
        <v>39</v>
      </c>
      <c r="C1426">
        <v>36</v>
      </c>
      <c r="G1426" s="1">
        <v>36088</v>
      </c>
      <c r="H1426">
        <v>7</v>
      </c>
      <c r="I1426">
        <v>5</v>
      </c>
      <c r="M1426" s="1">
        <v>36088</v>
      </c>
      <c r="N1426">
        <v>33</v>
      </c>
      <c r="O1426">
        <v>29</v>
      </c>
    </row>
    <row r="1427" spans="1:15" x14ac:dyDescent="0.2">
      <c r="A1427" s="1">
        <v>36089</v>
      </c>
      <c r="B1427">
        <v>39</v>
      </c>
      <c r="C1427">
        <v>36</v>
      </c>
      <c r="G1427" s="1">
        <v>36089</v>
      </c>
      <c r="H1427">
        <v>7</v>
      </c>
      <c r="I1427">
        <v>5</v>
      </c>
      <c r="M1427" s="1">
        <v>36089</v>
      </c>
      <c r="N1427">
        <v>33</v>
      </c>
      <c r="O1427">
        <v>29</v>
      </c>
    </row>
    <row r="1428" spans="1:15" x14ac:dyDescent="0.2">
      <c r="A1428" s="1">
        <v>36090</v>
      </c>
      <c r="B1428">
        <v>39</v>
      </c>
      <c r="C1428">
        <v>36</v>
      </c>
      <c r="G1428" s="1">
        <v>36090</v>
      </c>
      <c r="H1428">
        <v>7</v>
      </c>
      <c r="I1428">
        <v>5</v>
      </c>
      <c r="M1428" s="1">
        <v>36090</v>
      </c>
      <c r="N1428">
        <v>33</v>
      </c>
      <c r="O1428">
        <v>29</v>
      </c>
    </row>
    <row r="1429" spans="1:15" x14ac:dyDescent="0.2">
      <c r="A1429" s="1">
        <v>36091</v>
      </c>
      <c r="B1429">
        <v>39</v>
      </c>
      <c r="C1429">
        <v>36</v>
      </c>
      <c r="G1429" s="1">
        <v>36091</v>
      </c>
      <c r="H1429">
        <v>7</v>
      </c>
      <c r="I1429">
        <v>5</v>
      </c>
      <c r="M1429" s="1">
        <v>36091</v>
      </c>
      <c r="N1429">
        <v>35</v>
      </c>
      <c r="O1429">
        <v>30</v>
      </c>
    </row>
    <row r="1430" spans="1:15" x14ac:dyDescent="0.2">
      <c r="A1430" s="1">
        <v>36094</v>
      </c>
      <c r="B1430">
        <v>39</v>
      </c>
      <c r="C1430">
        <v>36</v>
      </c>
      <c r="G1430" s="1">
        <v>36094</v>
      </c>
      <c r="H1430">
        <v>7</v>
      </c>
      <c r="I1430">
        <v>5</v>
      </c>
      <c r="M1430" s="1">
        <v>36094</v>
      </c>
      <c r="N1430">
        <v>35</v>
      </c>
      <c r="O1430">
        <v>30</v>
      </c>
    </row>
    <row r="1431" spans="1:15" x14ac:dyDescent="0.2">
      <c r="A1431" s="1">
        <v>36095</v>
      </c>
      <c r="B1431">
        <v>39</v>
      </c>
      <c r="C1431">
        <v>36</v>
      </c>
      <c r="G1431" s="1">
        <v>36095</v>
      </c>
      <c r="H1431">
        <v>7</v>
      </c>
      <c r="I1431">
        <v>5</v>
      </c>
      <c r="M1431" s="1">
        <v>36095</v>
      </c>
      <c r="N1431">
        <v>35</v>
      </c>
      <c r="O1431">
        <v>30</v>
      </c>
    </row>
    <row r="1432" spans="1:15" x14ac:dyDescent="0.2">
      <c r="A1432" s="1">
        <v>36096</v>
      </c>
      <c r="B1432">
        <v>39</v>
      </c>
      <c r="C1432">
        <v>36</v>
      </c>
      <c r="G1432" s="1">
        <v>36096</v>
      </c>
      <c r="H1432">
        <v>7</v>
      </c>
      <c r="I1432">
        <v>5</v>
      </c>
      <c r="M1432" s="1">
        <v>36096</v>
      </c>
      <c r="N1432">
        <v>35</v>
      </c>
      <c r="O1432">
        <v>30</v>
      </c>
    </row>
    <row r="1433" spans="1:15" x14ac:dyDescent="0.2">
      <c r="A1433" s="1">
        <v>36097</v>
      </c>
      <c r="B1433">
        <v>39</v>
      </c>
      <c r="C1433">
        <v>36</v>
      </c>
      <c r="G1433" s="1">
        <v>36097</v>
      </c>
      <c r="H1433">
        <v>7</v>
      </c>
      <c r="I1433">
        <v>5</v>
      </c>
      <c r="M1433" s="1">
        <v>36097</v>
      </c>
      <c r="N1433">
        <v>35</v>
      </c>
      <c r="O1433">
        <v>30</v>
      </c>
    </row>
    <row r="1434" spans="1:15" x14ac:dyDescent="0.2">
      <c r="A1434" s="1">
        <v>36098</v>
      </c>
      <c r="B1434">
        <v>39</v>
      </c>
      <c r="C1434">
        <v>36</v>
      </c>
      <c r="G1434" s="1">
        <v>36098</v>
      </c>
      <c r="H1434">
        <v>7</v>
      </c>
      <c r="I1434">
        <v>5</v>
      </c>
      <c r="M1434" s="1">
        <v>36098</v>
      </c>
      <c r="N1434">
        <v>35</v>
      </c>
      <c r="O1434">
        <v>30</v>
      </c>
    </row>
    <row r="1435" spans="1:15" x14ac:dyDescent="0.2">
      <c r="A1435" s="1">
        <v>36101</v>
      </c>
      <c r="B1435">
        <v>39</v>
      </c>
      <c r="C1435">
        <v>36</v>
      </c>
      <c r="G1435" s="1">
        <v>36101</v>
      </c>
      <c r="H1435">
        <v>7</v>
      </c>
      <c r="I1435">
        <v>5</v>
      </c>
      <c r="M1435" s="1">
        <v>36101</v>
      </c>
      <c r="N1435">
        <v>35</v>
      </c>
      <c r="O1435">
        <v>30</v>
      </c>
    </row>
    <row r="1436" spans="1:15" x14ac:dyDescent="0.2">
      <c r="A1436" s="1">
        <v>36102</v>
      </c>
      <c r="B1436">
        <v>39</v>
      </c>
      <c r="C1436">
        <v>36</v>
      </c>
      <c r="G1436" s="1">
        <v>36102</v>
      </c>
      <c r="H1436">
        <v>7</v>
      </c>
      <c r="I1436">
        <v>5</v>
      </c>
      <c r="M1436" s="1">
        <v>36102</v>
      </c>
      <c r="N1436">
        <v>35</v>
      </c>
      <c r="O1436">
        <v>30</v>
      </c>
    </row>
    <row r="1437" spans="1:15" x14ac:dyDescent="0.2">
      <c r="A1437" s="1">
        <v>36103</v>
      </c>
      <c r="B1437">
        <v>39</v>
      </c>
      <c r="C1437">
        <v>36</v>
      </c>
      <c r="G1437" s="1">
        <v>36103</v>
      </c>
      <c r="H1437">
        <v>7</v>
      </c>
      <c r="I1437">
        <v>5</v>
      </c>
      <c r="M1437" s="1">
        <v>36103</v>
      </c>
      <c r="N1437">
        <v>35</v>
      </c>
      <c r="O1437">
        <v>30</v>
      </c>
    </row>
    <row r="1438" spans="1:15" x14ac:dyDescent="0.2">
      <c r="A1438" s="1">
        <v>36104</v>
      </c>
      <c r="B1438">
        <v>39</v>
      </c>
      <c r="C1438">
        <v>36</v>
      </c>
      <c r="G1438" s="1">
        <v>36104</v>
      </c>
      <c r="H1438">
        <v>7</v>
      </c>
      <c r="I1438">
        <v>5</v>
      </c>
      <c r="M1438" s="1">
        <v>36104</v>
      </c>
      <c r="N1438">
        <v>35</v>
      </c>
      <c r="O1438">
        <v>30</v>
      </c>
    </row>
    <row r="1439" spans="1:15" x14ac:dyDescent="0.2">
      <c r="A1439" s="1">
        <v>36105</v>
      </c>
      <c r="B1439">
        <v>36</v>
      </c>
      <c r="C1439">
        <v>31</v>
      </c>
      <c r="G1439" s="1">
        <v>36105</v>
      </c>
      <c r="H1439">
        <v>7</v>
      </c>
      <c r="I1439">
        <v>5</v>
      </c>
      <c r="M1439" s="1">
        <v>36105</v>
      </c>
      <c r="N1439">
        <v>30</v>
      </c>
      <c r="O1439">
        <v>25</v>
      </c>
    </row>
    <row r="1440" spans="1:15" x14ac:dyDescent="0.2">
      <c r="A1440" s="1">
        <v>36108</v>
      </c>
      <c r="B1440">
        <v>36</v>
      </c>
      <c r="C1440">
        <v>31</v>
      </c>
      <c r="G1440" s="1">
        <v>36108</v>
      </c>
      <c r="H1440">
        <v>7</v>
      </c>
      <c r="I1440">
        <v>5</v>
      </c>
      <c r="M1440" s="1">
        <v>36108</v>
      </c>
      <c r="N1440">
        <v>30</v>
      </c>
      <c r="O1440">
        <v>25</v>
      </c>
    </row>
    <row r="1441" spans="1:15" x14ac:dyDescent="0.2">
      <c r="A1441" s="1">
        <v>36109</v>
      </c>
      <c r="B1441">
        <v>36</v>
      </c>
      <c r="C1441">
        <v>31</v>
      </c>
      <c r="G1441" s="1">
        <v>36109</v>
      </c>
      <c r="H1441">
        <v>7</v>
      </c>
      <c r="I1441">
        <v>5</v>
      </c>
      <c r="M1441" s="1">
        <v>36109</v>
      </c>
      <c r="N1441">
        <v>30</v>
      </c>
      <c r="O1441">
        <v>25</v>
      </c>
    </row>
    <row r="1442" spans="1:15" x14ac:dyDescent="0.2">
      <c r="A1442" s="1">
        <v>36110</v>
      </c>
      <c r="B1442">
        <v>36</v>
      </c>
      <c r="C1442">
        <v>31</v>
      </c>
      <c r="G1442" s="1">
        <v>36110</v>
      </c>
      <c r="H1442">
        <v>7</v>
      </c>
      <c r="I1442">
        <v>5</v>
      </c>
      <c r="M1442" s="1">
        <v>36110</v>
      </c>
      <c r="N1442">
        <v>30</v>
      </c>
      <c r="O1442">
        <v>25</v>
      </c>
    </row>
    <row r="1443" spans="1:15" x14ac:dyDescent="0.2">
      <c r="A1443" s="1">
        <v>36111</v>
      </c>
      <c r="B1443">
        <v>36</v>
      </c>
      <c r="C1443">
        <v>31</v>
      </c>
      <c r="G1443" s="1">
        <v>36111</v>
      </c>
      <c r="H1443">
        <v>7</v>
      </c>
      <c r="I1443">
        <v>5</v>
      </c>
      <c r="M1443" s="1">
        <v>36111</v>
      </c>
      <c r="N1443">
        <v>30</v>
      </c>
      <c r="O1443">
        <v>25</v>
      </c>
    </row>
    <row r="1444" spans="1:15" x14ac:dyDescent="0.2">
      <c r="A1444" s="1">
        <v>36112</v>
      </c>
      <c r="B1444">
        <v>31</v>
      </c>
      <c r="C1444">
        <v>26</v>
      </c>
      <c r="G1444" s="1">
        <v>36112</v>
      </c>
      <c r="H1444">
        <v>7</v>
      </c>
      <c r="I1444">
        <v>5</v>
      </c>
      <c r="M1444" s="1">
        <v>36112</v>
      </c>
      <c r="N1444">
        <v>25</v>
      </c>
      <c r="O1444">
        <v>20</v>
      </c>
    </row>
    <row r="1445" spans="1:15" x14ac:dyDescent="0.2">
      <c r="A1445" s="1">
        <v>36115</v>
      </c>
      <c r="B1445">
        <v>31</v>
      </c>
      <c r="C1445">
        <v>26</v>
      </c>
      <c r="G1445" s="1">
        <v>36115</v>
      </c>
      <c r="H1445">
        <v>15</v>
      </c>
      <c r="I1445">
        <v>10</v>
      </c>
      <c r="M1445" s="1">
        <v>36115</v>
      </c>
      <c r="N1445">
        <v>25</v>
      </c>
      <c r="O1445">
        <v>20</v>
      </c>
    </row>
    <row r="1446" spans="1:15" x14ac:dyDescent="0.2">
      <c r="A1446" s="1">
        <v>36116</v>
      </c>
      <c r="B1446">
        <v>31</v>
      </c>
      <c r="C1446">
        <v>26</v>
      </c>
      <c r="G1446" s="1">
        <v>36116</v>
      </c>
      <c r="H1446">
        <v>10</v>
      </c>
      <c r="I1446">
        <v>5</v>
      </c>
      <c r="M1446" s="1">
        <v>36116</v>
      </c>
      <c r="N1446">
        <v>25</v>
      </c>
      <c r="O1446">
        <v>20</v>
      </c>
    </row>
    <row r="1447" spans="1:15" x14ac:dyDescent="0.2">
      <c r="A1447" s="1">
        <v>36117</v>
      </c>
      <c r="B1447">
        <v>31</v>
      </c>
      <c r="C1447">
        <v>26</v>
      </c>
      <c r="G1447" s="1">
        <v>36117</v>
      </c>
      <c r="H1447">
        <v>10</v>
      </c>
      <c r="I1447">
        <v>5</v>
      </c>
      <c r="M1447" s="1">
        <v>36117</v>
      </c>
      <c r="N1447">
        <v>25</v>
      </c>
      <c r="O1447">
        <v>20</v>
      </c>
    </row>
    <row r="1448" spans="1:15" x14ac:dyDescent="0.2">
      <c r="A1448" s="1">
        <v>36118</v>
      </c>
      <c r="B1448">
        <v>31</v>
      </c>
      <c r="C1448">
        <v>26</v>
      </c>
      <c r="G1448" s="1">
        <v>36118</v>
      </c>
      <c r="H1448">
        <v>10</v>
      </c>
      <c r="I1448">
        <v>5</v>
      </c>
      <c r="M1448" s="1">
        <v>36118</v>
      </c>
      <c r="N1448">
        <v>25</v>
      </c>
      <c r="O1448">
        <v>20</v>
      </c>
    </row>
    <row r="1449" spans="1:15" x14ac:dyDescent="0.2">
      <c r="A1449" s="1">
        <v>36119</v>
      </c>
      <c r="B1449">
        <v>31</v>
      </c>
      <c r="C1449">
        <v>26</v>
      </c>
      <c r="G1449" s="1">
        <v>36119</v>
      </c>
      <c r="H1449">
        <v>7</v>
      </c>
      <c r="I1449">
        <v>4</v>
      </c>
      <c r="M1449" s="1">
        <v>36119</v>
      </c>
      <c r="N1449">
        <v>25</v>
      </c>
      <c r="O1449">
        <v>20</v>
      </c>
    </row>
    <row r="1450" spans="1:15" x14ac:dyDescent="0.2">
      <c r="A1450" s="1">
        <v>36122</v>
      </c>
      <c r="B1450">
        <v>31</v>
      </c>
      <c r="C1450">
        <v>26</v>
      </c>
      <c r="G1450" s="1">
        <v>36122</v>
      </c>
      <c r="H1450">
        <v>5</v>
      </c>
      <c r="I1450">
        <v>3</v>
      </c>
      <c r="M1450" s="1">
        <v>36122</v>
      </c>
      <c r="N1450">
        <v>25</v>
      </c>
      <c r="O1450">
        <v>20</v>
      </c>
    </row>
    <row r="1451" spans="1:15" x14ac:dyDescent="0.2">
      <c r="A1451" s="1">
        <v>36123</v>
      </c>
      <c r="B1451">
        <v>31</v>
      </c>
      <c r="C1451">
        <v>26</v>
      </c>
      <c r="G1451" s="1">
        <v>36123</v>
      </c>
      <c r="H1451">
        <v>5</v>
      </c>
      <c r="I1451">
        <v>3</v>
      </c>
      <c r="M1451" s="1">
        <v>36123</v>
      </c>
      <c r="N1451">
        <v>25</v>
      </c>
      <c r="O1451">
        <v>20</v>
      </c>
    </row>
    <row r="1452" spans="1:15" x14ac:dyDescent="0.2">
      <c r="A1452" s="1">
        <v>36124</v>
      </c>
      <c r="B1452">
        <v>31</v>
      </c>
      <c r="C1452">
        <v>26</v>
      </c>
      <c r="G1452" s="1">
        <v>36124</v>
      </c>
      <c r="H1452">
        <v>5</v>
      </c>
      <c r="I1452">
        <v>3</v>
      </c>
      <c r="M1452" s="1">
        <v>36124</v>
      </c>
      <c r="N1452">
        <v>25</v>
      </c>
      <c r="O1452">
        <v>20</v>
      </c>
    </row>
    <row r="1453" spans="1:15" x14ac:dyDescent="0.2">
      <c r="A1453" s="1">
        <v>36125</v>
      </c>
      <c r="B1453">
        <v>31</v>
      </c>
      <c r="C1453">
        <v>26</v>
      </c>
      <c r="G1453" s="1">
        <v>36125</v>
      </c>
      <c r="H1453">
        <v>5</v>
      </c>
      <c r="I1453">
        <v>3</v>
      </c>
      <c r="M1453" s="1">
        <v>36125</v>
      </c>
      <c r="N1453">
        <v>25</v>
      </c>
      <c r="O1453">
        <v>20</v>
      </c>
    </row>
    <row r="1454" spans="1:15" x14ac:dyDescent="0.2">
      <c r="A1454" s="1">
        <v>36126</v>
      </c>
      <c r="B1454">
        <v>30</v>
      </c>
      <c r="C1454">
        <v>20</v>
      </c>
      <c r="G1454" s="1">
        <v>36126</v>
      </c>
      <c r="H1454">
        <v>5</v>
      </c>
      <c r="I1454">
        <v>3</v>
      </c>
      <c r="M1454" s="1">
        <v>36126</v>
      </c>
      <c r="N1454">
        <v>25</v>
      </c>
      <c r="O1454">
        <v>15</v>
      </c>
    </row>
    <row r="1455" spans="1:15" x14ac:dyDescent="0.2">
      <c r="A1455" s="1">
        <v>36129</v>
      </c>
      <c r="B1455">
        <v>30</v>
      </c>
      <c r="C1455">
        <v>20</v>
      </c>
      <c r="G1455" s="1">
        <v>36129</v>
      </c>
      <c r="H1455">
        <v>5</v>
      </c>
      <c r="I1455">
        <v>3</v>
      </c>
      <c r="M1455" s="1">
        <v>36129</v>
      </c>
      <c r="N1455">
        <v>25</v>
      </c>
      <c r="O1455">
        <v>15</v>
      </c>
    </row>
    <row r="1456" spans="1:15" x14ac:dyDescent="0.2">
      <c r="A1456" s="1">
        <v>36130</v>
      </c>
      <c r="B1456">
        <v>20</v>
      </c>
      <c r="C1456">
        <v>10</v>
      </c>
      <c r="G1456" s="1">
        <v>36130</v>
      </c>
      <c r="H1456">
        <v>5</v>
      </c>
      <c r="I1456">
        <v>1</v>
      </c>
      <c r="M1456" s="1">
        <v>36130</v>
      </c>
      <c r="N1456">
        <v>15</v>
      </c>
      <c r="O1456">
        <v>5</v>
      </c>
    </row>
    <row r="1457" spans="1:15" x14ac:dyDescent="0.2">
      <c r="A1457" s="1">
        <v>36131</v>
      </c>
      <c r="B1457">
        <v>20</v>
      </c>
      <c r="C1457">
        <v>10</v>
      </c>
      <c r="G1457" s="1">
        <v>36131</v>
      </c>
      <c r="H1457">
        <v>5</v>
      </c>
      <c r="I1457">
        <v>0</v>
      </c>
      <c r="M1457" s="1">
        <v>36131</v>
      </c>
      <c r="N1457">
        <v>15</v>
      </c>
      <c r="O1457">
        <v>5</v>
      </c>
    </row>
    <row r="1458" spans="1:15" x14ac:dyDescent="0.2">
      <c r="A1458" s="1">
        <v>36132</v>
      </c>
      <c r="B1458">
        <v>10</v>
      </c>
      <c r="C1458">
        <v>0</v>
      </c>
      <c r="G1458" s="1">
        <v>36132</v>
      </c>
      <c r="H1458">
        <v>0</v>
      </c>
      <c r="I1458">
        <v>-10</v>
      </c>
      <c r="M1458" s="1">
        <v>36132</v>
      </c>
      <c r="N1458">
        <v>5</v>
      </c>
      <c r="O1458">
        <v>-5</v>
      </c>
    </row>
    <row r="1459" spans="1:15" x14ac:dyDescent="0.2">
      <c r="A1459" s="1">
        <v>36133</v>
      </c>
      <c r="B1459">
        <v>10</v>
      </c>
      <c r="C1459">
        <v>0</v>
      </c>
      <c r="G1459" s="1">
        <v>36133</v>
      </c>
      <c r="H1459">
        <v>0</v>
      </c>
      <c r="I1459">
        <v>-10</v>
      </c>
      <c r="M1459" s="1">
        <v>36133</v>
      </c>
      <c r="N1459">
        <v>5</v>
      </c>
      <c r="O1459">
        <v>-5</v>
      </c>
    </row>
    <row r="1460" spans="1:15" x14ac:dyDescent="0.2">
      <c r="A1460" s="1">
        <v>36136</v>
      </c>
      <c r="B1460">
        <v>10</v>
      </c>
      <c r="C1460">
        <v>0</v>
      </c>
      <c r="G1460" s="1">
        <v>36136</v>
      </c>
      <c r="H1460">
        <v>0</v>
      </c>
      <c r="I1460">
        <v>-10</v>
      </c>
      <c r="M1460" s="1">
        <v>36136</v>
      </c>
      <c r="N1460">
        <v>5</v>
      </c>
      <c r="O1460">
        <v>-5</v>
      </c>
    </row>
    <row r="1461" spans="1:15" x14ac:dyDescent="0.2">
      <c r="A1461" s="1">
        <v>36137</v>
      </c>
      <c r="B1461">
        <v>10</v>
      </c>
      <c r="C1461">
        <v>0</v>
      </c>
      <c r="G1461" s="1">
        <v>36137</v>
      </c>
      <c r="H1461">
        <v>0</v>
      </c>
      <c r="I1461">
        <v>-10</v>
      </c>
      <c r="M1461" s="1">
        <v>36137</v>
      </c>
      <c r="N1461">
        <v>5</v>
      </c>
      <c r="O1461">
        <v>-5</v>
      </c>
    </row>
    <row r="1462" spans="1:15" x14ac:dyDescent="0.2">
      <c r="A1462" s="1">
        <v>36138</v>
      </c>
      <c r="B1462">
        <v>10</v>
      </c>
      <c r="C1462">
        <v>0</v>
      </c>
      <c r="G1462" s="1">
        <v>36138</v>
      </c>
      <c r="H1462">
        <v>-5</v>
      </c>
      <c r="I1462">
        <v>-10</v>
      </c>
      <c r="M1462" s="1">
        <v>36138</v>
      </c>
      <c r="N1462">
        <v>0</v>
      </c>
      <c r="O1462">
        <v>-5</v>
      </c>
    </row>
    <row r="1463" spans="1:15" x14ac:dyDescent="0.2">
      <c r="A1463" s="1">
        <v>36139</v>
      </c>
      <c r="B1463">
        <v>5</v>
      </c>
      <c r="C1463">
        <v>-5</v>
      </c>
      <c r="G1463" s="1">
        <v>36139</v>
      </c>
      <c r="H1463">
        <v>-5</v>
      </c>
      <c r="I1463">
        <v>-10</v>
      </c>
      <c r="M1463" s="1">
        <v>36139</v>
      </c>
      <c r="N1463">
        <v>-5</v>
      </c>
      <c r="O1463">
        <v>-10</v>
      </c>
    </row>
    <row r="1464" spans="1:15" x14ac:dyDescent="0.2">
      <c r="A1464" s="1">
        <v>36140</v>
      </c>
      <c r="B1464">
        <v>5</v>
      </c>
      <c r="C1464">
        <v>-5</v>
      </c>
      <c r="G1464" s="1">
        <v>36140</v>
      </c>
      <c r="H1464">
        <v>-5</v>
      </c>
      <c r="I1464">
        <v>-10</v>
      </c>
      <c r="M1464" s="1">
        <v>36140</v>
      </c>
      <c r="N1464">
        <v>-5</v>
      </c>
      <c r="O1464">
        <v>-10</v>
      </c>
    </row>
    <row r="1465" spans="1:15" x14ac:dyDescent="0.2">
      <c r="A1465" s="1">
        <v>36143</v>
      </c>
      <c r="B1465">
        <v>5</v>
      </c>
      <c r="C1465">
        <v>-5</v>
      </c>
      <c r="G1465" s="1">
        <v>36143</v>
      </c>
      <c r="H1465">
        <v>-5</v>
      </c>
      <c r="I1465">
        <v>-10</v>
      </c>
      <c r="M1465" s="1">
        <v>36143</v>
      </c>
      <c r="N1465">
        <v>-5</v>
      </c>
      <c r="O1465">
        <v>-10</v>
      </c>
    </row>
    <row r="1466" spans="1:15" x14ac:dyDescent="0.2">
      <c r="A1466" s="1">
        <v>36144</v>
      </c>
      <c r="B1466">
        <v>5</v>
      </c>
      <c r="C1466">
        <v>-5</v>
      </c>
      <c r="G1466" s="1">
        <v>36144</v>
      </c>
      <c r="H1466">
        <v>-5</v>
      </c>
      <c r="I1466">
        <v>-10</v>
      </c>
      <c r="M1466" s="1">
        <v>36144</v>
      </c>
      <c r="N1466">
        <v>-5</v>
      </c>
      <c r="O1466">
        <v>-10</v>
      </c>
    </row>
    <row r="1467" spans="1:15" x14ac:dyDescent="0.2">
      <c r="A1467" s="1">
        <v>36145</v>
      </c>
      <c r="B1467">
        <v>5</v>
      </c>
      <c r="C1467">
        <v>-5</v>
      </c>
      <c r="G1467" s="1">
        <v>36145</v>
      </c>
      <c r="H1467">
        <v>-5</v>
      </c>
      <c r="I1467">
        <v>-10</v>
      </c>
      <c r="M1467" s="1">
        <v>36145</v>
      </c>
      <c r="N1467">
        <v>-5</v>
      </c>
      <c r="O1467">
        <v>-10</v>
      </c>
    </row>
    <row r="1468" spans="1:15" x14ac:dyDescent="0.2">
      <c r="A1468" s="1">
        <v>36146</v>
      </c>
      <c r="B1468">
        <v>-5</v>
      </c>
      <c r="C1468">
        <v>-10</v>
      </c>
      <c r="G1468" s="1">
        <v>36146</v>
      </c>
      <c r="H1468">
        <v>-20</v>
      </c>
      <c r="I1468">
        <v>-25</v>
      </c>
      <c r="M1468" s="1">
        <v>36146</v>
      </c>
      <c r="N1468">
        <v>-15</v>
      </c>
      <c r="O1468">
        <v>-20</v>
      </c>
    </row>
    <row r="1469" spans="1:15" x14ac:dyDescent="0.2">
      <c r="A1469" s="1">
        <v>36147</v>
      </c>
      <c r="B1469">
        <v>-5</v>
      </c>
      <c r="C1469">
        <v>-10</v>
      </c>
      <c r="G1469" s="1">
        <v>36147</v>
      </c>
      <c r="H1469">
        <v>-20</v>
      </c>
      <c r="I1469">
        <v>-25</v>
      </c>
      <c r="M1469" s="1">
        <v>36147</v>
      </c>
      <c r="N1469">
        <v>-15</v>
      </c>
      <c r="O1469">
        <v>-20</v>
      </c>
    </row>
    <row r="1470" spans="1:15" x14ac:dyDescent="0.2">
      <c r="A1470" s="1">
        <v>36150</v>
      </c>
      <c r="B1470">
        <v>-5</v>
      </c>
      <c r="C1470">
        <v>-10</v>
      </c>
      <c r="G1470" s="1">
        <v>36150</v>
      </c>
      <c r="H1470">
        <v>-20</v>
      </c>
      <c r="I1470">
        <v>-25</v>
      </c>
      <c r="M1470" s="1">
        <v>36150</v>
      </c>
      <c r="N1470">
        <v>-15</v>
      </c>
      <c r="O1470">
        <v>-20</v>
      </c>
    </row>
    <row r="1471" spans="1:15" x14ac:dyDescent="0.2">
      <c r="A1471" s="1">
        <v>36151</v>
      </c>
      <c r="B1471">
        <v>-5</v>
      </c>
      <c r="C1471">
        <v>-10</v>
      </c>
      <c r="G1471" s="1">
        <v>36151</v>
      </c>
      <c r="H1471">
        <v>-20</v>
      </c>
      <c r="I1471">
        <v>-25</v>
      </c>
      <c r="M1471" s="1">
        <v>36151</v>
      </c>
      <c r="N1471">
        <v>-15</v>
      </c>
      <c r="O1471">
        <v>-20</v>
      </c>
    </row>
    <row r="1472" spans="1:15" x14ac:dyDescent="0.2">
      <c r="A1472" s="1">
        <v>36152</v>
      </c>
      <c r="B1472">
        <v>-5</v>
      </c>
      <c r="C1472">
        <v>-10</v>
      </c>
      <c r="G1472" s="1">
        <v>36152</v>
      </c>
      <c r="H1472">
        <v>-20</v>
      </c>
      <c r="I1472">
        <v>-25</v>
      </c>
      <c r="M1472" s="1">
        <v>36152</v>
      </c>
      <c r="N1472">
        <v>-15</v>
      </c>
      <c r="O1472">
        <v>-20</v>
      </c>
    </row>
    <row r="1473" spans="1:15" x14ac:dyDescent="0.2">
      <c r="A1473" s="1">
        <v>36153</v>
      </c>
      <c r="B1473">
        <v>-5</v>
      </c>
      <c r="C1473">
        <v>-10</v>
      </c>
      <c r="G1473" s="1">
        <v>36153</v>
      </c>
      <c r="H1473">
        <v>-20</v>
      </c>
      <c r="I1473">
        <v>-25</v>
      </c>
      <c r="M1473" s="1">
        <v>36153</v>
      </c>
      <c r="N1473">
        <v>-15</v>
      </c>
      <c r="O1473">
        <v>-20</v>
      </c>
    </row>
    <row r="1474" spans="1:15" x14ac:dyDescent="0.2">
      <c r="A1474" s="1">
        <v>36157</v>
      </c>
      <c r="B1474">
        <v>-5</v>
      </c>
      <c r="C1474">
        <v>-10</v>
      </c>
      <c r="G1474" s="1">
        <v>36157</v>
      </c>
      <c r="H1474">
        <v>-20</v>
      </c>
      <c r="I1474">
        <v>-25</v>
      </c>
      <c r="M1474" s="1">
        <v>36157</v>
      </c>
      <c r="N1474">
        <v>-15</v>
      </c>
      <c r="O1474">
        <v>-20</v>
      </c>
    </row>
    <row r="1475" spans="1:15" x14ac:dyDescent="0.2">
      <c r="A1475" s="1">
        <v>36158</v>
      </c>
      <c r="B1475">
        <v>-5</v>
      </c>
      <c r="C1475">
        <v>-10</v>
      </c>
      <c r="G1475" s="1">
        <v>36158</v>
      </c>
      <c r="H1475">
        <v>-20</v>
      </c>
      <c r="I1475">
        <v>-25</v>
      </c>
      <c r="M1475" s="1">
        <v>36158</v>
      </c>
      <c r="N1475">
        <v>-15</v>
      </c>
      <c r="O1475">
        <v>-20</v>
      </c>
    </row>
    <row r="1476" spans="1:15" x14ac:dyDescent="0.2">
      <c r="A1476" s="1">
        <v>36159</v>
      </c>
      <c r="B1476">
        <v>-5</v>
      </c>
      <c r="C1476">
        <v>-10</v>
      </c>
      <c r="G1476" s="1">
        <v>36159</v>
      </c>
      <c r="H1476">
        <v>-20</v>
      </c>
      <c r="I1476">
        <v>-25</v>
      </c>
      <c r="M1476" s="1">
        <v>36159</v>
      </c>
      <c r="N1476">
        <v>-15</v>
      </c>
      <c r="O1476">
        <v>-20</v>
      </c>
    </row>
    <row r="1477" spans="1:15" x14ac:dyDescent="0.2">
      <c r="A1477" s="1">
        <v>36160</v>
      </c>
      <c r="B1477">
        <v>-5</v>
      </c>
      <c r="C1477">
        <v>-10</v>
      </c>
      <c r="G1477" s="1">
        <v>36160</v>
      </c>
      <c r="H1477">
        <v>-20</v>
      </c>
      <c r="I1477">
        <v>-25</v>
      </c>
      <c r="M1477" s="1">
        <v>36160</v>
      </c>
      <c r="N1477">
        <v>-15</v>
      </c>
      <c r="O1477">
        <v>-20</v>
      </c>
    </row>
    <row r="1478" spans="1:15" x14ac:dyDescent="0.2">
      <c r="A1478" s="1">
        <v>36164</v>
      </c>
      <c r="B1478">
        <v>-5</v>
      </c>
      <c r="C1478">
        <v>-10</v>
      </c>
      <c r="G1478" s="1">
        <v>36164</v>
      </c>
      <c r="H1478">
        <v>-20</v>
      </c>
      <c r="I1478">
        <v>-25</v>
      </c>
      <c r="M1478" s="1">
        <v>36164</v>
      </c>
      <c r="N1478">
        <v>-15</v>
      </c>
      <c r="O1478">
        <v>-20</v>
      </c>
    </row>
    <row r="1479" spans="1:15" x14ac:dyDescent="0.2">
      <c r="A1479" s="1">
        <v>36165</v>
      </c>
      <c r="B1479">
        <v>-5</v>
      </c>
      <c r="C1479">
        <v>-10</v>
      </c>
      <c r="G1479" s="1">
        <v>36165</v>
      </c>
      <c r="H1479">
        <v>-20</v>
      </c>
      <c r="I1479">
        <v>-25</v>
      </c>
      <c r="M1479" s="1">
        <v>36165</v>
      </c>
      <c r="N1479">
        <v>-15</v>
      </c>
      <c r="O1479">
        <v>-20</v>
      </c>
    </row>
    <row r="1480" spans="1:15" x14ac:dyDescent="0.2">
      <c r="A1480" s="1">
        <v>36166</v>
      </c>
      <c r="B1480">
        <v>-5</v>
      </c>
      <c r="C1480">
        <v>-10</v>
      </c>
      <c r="G1480" s="1">
        <v>36166</v>
      </c>
      <c r="H1480">
        <v>-20</v>
      </c>
      <c r="I1480">
        <v>-25</v>
      </c>
      <c r="M1480" s="1">
        <v>36166</v>
      </c>
      <c r="N1480">
        <v>-15</v>
      </c>
      <c r="O1480">
        <v>-20</v>
      </c>
    </row>
    <row r="1481" spans="1:15" x14ac:dyDescent="0.2">
      <c r="A1481" s="1">
        <v>36167</v>
      </c>
      <c r="B1481">
        <v>-5</v>
      </c>
      <c r="C1481">
        <v>-10</v>
      </c>
      <c r="G1481" s="1">
        <v>36167</v>
      </c>
      <c r="H1481">
        <v>-20</v>
      </c>
      <c r="I1481">
        <v>-25</v>
      </c>
      <c r="M1481" s="1">
        <v>36167</v>
      </c>
      <c r="N1481">
        <v>-15</v>
      </c>
      <c r="O1481">
        <v>-20</v>
      </c>
    </row>
    <row r="1482" spans="1:15" x14ac:dyDescent="0.2">
      <c r="A1482" s="1">
        <v>36168</v>
      </c>
      <c r="B1482">
        <v>-5</v>
      </c>
      <c r="C1482">
        <v>-10</v>
      </c>
      <c r="G1482" s="1">
        <v>36168</v>
      </c>
      <c r="H1482">
        <v>-20</v>
      </c>
      <c r="I1482">
        <v>-25</v>
      </c>
      <c r="M1482" s="1">
        <v>36168</v>
      </c>
      <c r="N1482">
        <v>-15</v>
      </c>
      <c r="O1482">
        <v>-20</v>
      </c>
    </row>
    <row r="1483" spans="1:15" x14ac:dyDescent="0.2">
      <c r="A1483" s="1">
        <v>36171</v>
      </c>
      <c r="B1483">
        <v>-5</v>
      </c>
      <c r="C1483">
        <v>-10</v>
      </c>
      <c r="G1483" s="1">
        <v>36171</v>
      </c>
      <c r="H1483">
        <v>-20</v>
      </c>
      <c r="I1483">
        <v>-25</v>
      </c>
      <c r="M1483" s="1">
        <v>36171</v>
      </c>
      <c r="N1483">
        <v>-15</v>
      </c>
      <c r="O1483">
        <v>-20</v>
      </c>
    </row>
    <row r="1484" spans="1:15" x14ac:dyDescent="0.2">
      <c r="A1484" s="1">
        <v>36172</v>
      </c>
      <c r="B1484">
        <v>-5</v>
      </c>
      <c r="C1484">
        <v>-10</v>
      </c>
      <c r="G1484" s="1">
        <v>36172</v>
      </c>
      <c r="H1484">
        <v>-20</v>
      </c>
      <c r="I1484">
        <v>-25</v>
      </c>
      <c r="M1484" s="1">
        <v>36172</v>
      </c>
      <c r="N1484">
        <v>-15</v>
      </c>
      <c r="O1484">
        <v>-20</v>
      </c>
    </row>
    <row r="1485" spans="1:15" x14ac:dyDescent="0.2">
      <c r="A1485" s="1">
        <v>36173</v>
      </c>
      <c r="B1485">
        <v>-5</v>
      </c>
      <c r="C1485">
        <v>-10</v>
      </c>
      <c r="G1485" s="1">
        <v>36173</v>
      </c>
      <c r="H1485">
        <v>-20</v>
      </c>
      <c r="I1485">
        <v>-25</v>
      </c>
      <c r="M1485" s="1">
        <v>36173</v>
      </c>
      <c r="N1485">
        <v>-15</v>
      </c>
      <c r="O1485">
        <v>-20</v>
      </c>
    </row>
    <row r="1486" spans="1:15" x14ac:dyDescent="0.2">
      <c r="A1486" s="1">
        <v>36174</v>
      </c>
      <c r="B1486">
        <v>0</v>
      </c>
      <c r="C1486">
        <v>-5</v>
      </c>
      <c r="G1486" s="1">
        <v>36174</v>
      </c>
      <c r="H1486">
        <v>-20</v>
      </c>
      <c r="I1486">
        <v>-25</v>
      </c>
      <c r="M1486" s="1">
        <v>36174</v>
      </c>
      <c r="N1486">
        <v>-5</v>
      </c>
      <c r="O1486">
        <v>-10</v>
      </c>
    </row>
    <row r="1487" spans="1:15" x14ac:dyDescent="0.2">
      <c r="A1487" s="1">
        <v>36175</v>
      </c>
      <c r="B1487">
        <v>0</v>
      </c>
      <c r="C1487">
        <v>-5</v>
      </c>
      <c r="G1487" s="1">
        <v>36175</v>
      </c>
      <c r="H1487">
        <v>-20</v>
      </c>
      <c r="I1487">
        <v>-25</v>
      </c>
      <c r="M1487" s="1">
        <v>36175</v>
      </c>
      <c r="N1487">
        <v>-5</v>
      </c>
      <c r="O1487">
        <v>-10</v>
      </c>
    </row>
    <row r="1488" spans="1:15" x14ac:dyDescent="0.2">
      <c r="A1488" s="1">
        <v>36178</v>
      </c>
      <c r="B1488">
        <v>0</v>
      </c>
      <c r="C1488">
        <v>-5</v>
      </c>
      <c r="G1488" s="1">
        <v>36178</v>
      </c>
      <c r="H1488">
        <v>-20</v>
      </c>
      <c r="I1488">
        <v>-25</v>
      </c>
      <c r="M1488" s="1">
        <v>36178</v>
      </c>
      <c r="N1488">
        <v>-5</v>
      </c>
      <c r="O1488">
        <v>-10</v>
      </c>
    </row>
    <row r="1489" spans="1:15" x14ac:dyDescent="0.2">
      <c r="A1489" s="1">
        <v>36180</v>
      </c>
      <c r="B1489">
        <v>0</v>
      </c>
      <c r="C1489">
        <v>-5</v>
      </c>
      <c r="G1489" s="1">
        <v>36180</v>
      </c>
      <c r="H1489">
        <v>-20</v>
      </c>
      <c r="I1489">
        <v>-25</v>
      </c>
      <c r="M1489" s="1">
        <v>36180</v>
      </c>
      <c r="N1489">
        <v>-5</v>
      </c>
      <c r="O1489">
        <v>-10</v>
      </c>
    </row>
    <row r="1490" spans="1:15" x14ac:dyDescent="0.2">
      <c r="A1490" s="1">
        <v>36181</v>
      </c>
      <c r="B1490">
        <v>14</v>
      </c>
      <c r="C1490">
        <v>7</v>
      </c>
      <c r="G1490" s="1">
        <v>36181</v>
      </c>
      <c r="H1490">
        <v>-10</v>
      </c>
      <c r="I1490">
        <v>-17</v>
      </c>
      <c r="M1490" s="1">
        <v>36181</v>
      </c>
      <c r="N1490">
        <v>12</v>
      </c>
      <c r="O1490">
        <v>5</v>
      </c>
    </row>
    <row r="1491" spans="1:15" x14ac:dyDescent="0.2">
      <c r="A1491" s="1">
        <v>36182</v>
      </c>
      <c r="B1491">
        <v>14</v>
      </c>
      <c r="C1491">
        <v>7</v>
      </c>
      <c r="G1491" s="1">
        <v>36182</v>
      </c>
      <c r="H1491">
        <v>-10</v>
      </c>
      <c r="I1491">
        <v>-17</v>
      </c>
      <c r="M1491" s="1">
        <v>36182</v>
      </c>
      <c r="N1491">
        <v>12</v>
      </c>
      <c r="O1491">
        <v>5</v>
      </c>
    </row>
    <row r="1492" spans="1:15" x14ac:dyDescent="0.2">
      <c r="A1492" s="1">
        <v>36185</v>
      </c>
      <c r="B1492">
        <v>14</v>
      </c>
      <c r="C1492">
        <v>7</v>
      </c>
      <c r="G1492" s="1">
        <v>36185</v>
      </c>
      <c r="H1492">
        <v>-10</v>
      </c>
      <c r="I1492">
        <v>-17</v>
      </c>
      <c r="M1492" s="1">
        <v>36185</v>
      </c>
      <c r="N1492">
        <v>12</v>
      </c>
      <c r="O1492">
        <v>5</v>
      </c>
    </row>
    <row r="1493" spans="1:15" x14ac:dyDescent="0.2">
      <c r="A1493" s="1">
        <v>36186</v>
      </c>
      <c r="B1493">
        <v>14</v>
      </c>
      <c r="C1493">
        <v>7</v>
      </c>
      <c r="G1493" s="1">
        <v>36186</v>
      </c>
      <c r="H1493">
        <v>-10</v>
      </c>
      <c r="I1493">
        <v>-17</v>
      </c>
      <c r="M1493" s="1">
        <v>36186</v>
      </c>
      <c r="N1493">
        <v>12</v>
      </c>
      <c r="O1493">
        <v>5</v>
      </c>
    </row>
    <row r="1494" spans="1:15" x14ac:dyDescent="0.2">
      <c r="A1494" s="1">
        <v>36187</v>
      </c>
      <c r="B1494">
        <v>19</v>
      </c>
      <c r="C1494">
        <v>14</v>
      </c>
      <c r="G1494" s="1">
        <v>36187</v>
      </c>
      <c r="H1494">
        <v>-6</v>
      </c>
      <c r="I1494">
        <v>-11</v>
      </c>
      <c r="M1494" s="1">
        <v>36187</v>
      </c>
      <c r="N1494">
        <v>17</v>
      </c>
      <c r="O1494">
        <v>12</v>
      </c>
    </row>
    <row r="1495" spans="1:15" x14ac:dyDescent="0.2">
      <c r="A1495" s="1">
        <v>36188</v>
      </c>
      <c r="B1495">
        <v>19</v>
      </c>
      <c r="C1495">
        <v>14</v>
      </c>
      <c r="G1495" s="1">
        <v>36188</v>
      </c>
      <c r="H1495">
        <v>-6</v>
      </c>
      <c r="I1495">
        <v>-11</v>
      </c>
      <c r="M1495" s="1">
        <v>36188</v>
      </c>
      <c r="N1495">
        <v>17</v>
      </c>
      <c r="O1495">
        <v>12</v>
      </c>
    </row>
    <row r="1496" spans="1:15" x14ac:dyDescent="0.2">
      <c r="A1496" s="1">
        <v>36189</v>
      </c>
      <c r="B1496">
        <v>19</v>
      </c>
      <c r="C1496">
        <v>14</v>
      </c>
      <c r="G1496" s="1">
        <v>36189</v>
      </c>
      <c r="H1496">
        <v>-6</v>
      </c>
      <c r="I1496">
        <v>-9</v>
      </c>
      <c r="M1496" s="1">
        <v>36189</v>
      </c>
      <c r="N1496">
        <v>17</v>
      </c>
      <c r="O1496">
        <v>12</v>
      </c>
    </row>
    <row r="1497" spans="1:15" x14ac:dyDescent="0.2">
      <c r="A1497" s="1">
        <v>36192</v>
      </c>
      <c r="B1497">
        <v>29</v>
      </c>
      <c r="C1497">
        <v>24</v>
      </c>
      <c r="G1497" s="1">
        <v>36192</v>
      </c>
      <c r="H1497">
        <v>-6</v>
      </c>
      <c r="I1497">
        <v>-9</v>
      </c>
      <c r="M1497" s="1">
        <v>36192</v>
      </c>
      <c r="N1497">
        <v>27</v>
      </c>
      <c r="O1497">
        <v>22</v>
      </c>
    </row>
    <row r="1498" spans="1:15" x14ac:dyDescent="0.2">
      <c r="A1498" s="1">
        <v>36193</v>
      </c>
      <c r="B1498">
        <v>29</v>
      </c>
      <c r="C1498">
        <v>24</v>
      </c>
      <c r="G1498" s="1">
        <v>36193</v>
      </c>
      <c r="H1498">
        <v>-6</v>
      </c>
      <c r="I1498">
        <v>-9</v>
      </c>
      <c r="M1498" s="1">
        <v>36193</v>
      </c>
      <c r="N1498">
        <v>27</v>
      </c>
      <c r="O1498">
        <v>22</v>
      </c>
    </row>
    <row r="1499" spans="1:15" x14ac:dyDescent="0.2">
      <c r="A1499" s="1">
        <v>36194</v>
      </c>
      <c r="B1499">
        <v>29</v>
      </c>
      <c r="C1499">
        <v>24</v>
      </c>
      <c r="G1499" s="1">
        <v>36194</v>
      </c>
      <c r="H1499">
        <v>-6</v>
      </c>
      <c r="I1499">
        <v>-9</v>
      </c>
      <c r="M1499" s="1">
        <v>36194</v>
      </c>
      <c r="N1499">
        <v>27</v>
      </c>
      <c r="O1499">
        <v>22</v>
      </c>
    </row>
    <row r="1500" spans="1:15" x14ac:dyDescent="0.2">
      <c r="A1500" s="1">
        <v>36195</v>
      </c>
      <c r="B1500">
        <v>29</v>
      </c>
      <c r="C1500">
        <v>24</v>
      </c>
      <c r="G1500" s="1">
        <v>36195</v>
      </c>
      <c r="H1500">
        <v>-6</v>
      </c>
      <c r="I1500">
        <v>-9</v>
      </c>
      <c r="M1500" s="1">
        <v>36195</v>
      </c>
      <c r="N1500">
        <v>27</v>
      </c>
      <c r="O1500">
        <v>22</v>
      </c>
    </row>
    <row r="1501" spans="1:15" x14ac:dyDescent="0.2">
      <c r="A1501" s="1">
        <v>36196</v>
      </c>
      <c r="B1501">
        <v>29</v>
      </c>
      <c r="C1501">
        <v>24</v>
      </c>
      <c r="G1501" s="1">
        <v>36196</v>
      </c>
      <c r="H1501">
        <v>-6</v>
      </c>
      <c r="I1501">
        <v>-9</v>
      </c>
      <c r="M1501" s="1">
        <v>36196</v>
      </c>
      <c r="N1501">
        <v>27</v>
      </c>
      <c r="O1501">
        <v>22</v>
      </c>
    </row>
    <row r="1502" spans="1:15" x14ac:dyDescent="0.2">
      <c r="A1502" s="1">
        <v>36199</v>
      </c>
      <c r="B1502">
        <v>29</v>
      </c>
      <c r="C1502">
        <v>27</v>
      </c>
      <c r="G1502" s="1">
        <v>36199</v>
      </c>
      <c r="H1502">
        <v>-3</v>
      </c>
      <c r="I1502">
        <v>-6</v>
      </c>
      <c r="M1502" s="1">
        <v>36199</v>
      </c>
      <c r="N1502">
        <v>27</v>
      </c>
      <c r="O1502">
        <v>25</v>
      </c>
    </row>
    <row r="1503" spans="1:15" x14ac:dyDescent="0.2">
      <c r="A1503" s="1">
        <v>36200</v>
      </c>
      <c r="B1503">
        <v>29</v>
      </c>
      <c r="C1503">
        <v>27</v>
      </c>
      <c r="G1503" s="1">
        <v>36200</v>
      </c>
      <c r="H1503">
        <v>-3</v>
      </c>
      <c r="I1503">
        <v>-6</v>
      </c>
      <c r="M1503" s="1">
        <v>36200</v>
      </c>
      <c r="N1503">
        <v>27</v>
      </c>
      <c r="O1503">
        <v>25</v>
      </c>
    </row>
    <row r="1504" spans="1:15" x14ac:dyDescent="0.2">
      <c r="A1504" s="1">
        <v>36201</v>
      </c>
      <c r="B1504">
        <v>29</v>
      </c>
      <c r="C1504">
        <v>27</v>
      </c>
      <c r="G1504" s="1">
        <v>36201</v>
      </c>
      <c r="H1504">
        <v>-3</v>
      </c>
      <c r="I1504">
        <v>-6</v>
      </c>
      <c r="M1504" s="1">
        <v>36201</v>
      </c>
      <c r="N1504">
        <v>27</v>
      </c>
      <c r="O1504">
        <v>25</v>
      </c>
    </row>
    <row r="1505" spans="1:15" x14ac:dyDescent="0.2">
      <c r="A1505" s="1">
        <v>36202</v>
      </c>
      <c r="B1505">
        <v>29</v>
      </c>
      <c r="C1505">
        <v>27</v>
      </c>
      <c r="G1505" s="1">
        <v>36202</v>
      </c>
      <c r="H1505">
        <v>2</v>
      </c>
      <c r="I1505">
        <v>0</v>
      </c>
      <c r="M1505" s="1">
        <v>36202</v>
      </c>
      <c r="N1505">
        <v>27</v>
      </c>
      <c r="O1505">
        <v>25</v>
      </c>
    </row>
    <row r="1506" spans="1:15" x14ac:dyDescent="0.2">
      <c r="A1506" s="1">
        <v>36203</v>
      </c>
      <c r="B1506">
        <v>29</v>
      </c>
      <c r="C1506">
        <v>27</v>
      </c>
      <c r="G1506" s="1">
        <v>36203</v>
      </c>
      <c r="H1506">
        <v>2</v>
      </c>
      <c r="I1506">
        <v>0</v>
      </c>
      <c r="M1506" s="1">
        <v>36203</v>
      </c>
      <c r="N1506">
        <v>27</v>
      </c>
      <c r="O1506">
        <v>25</v>
      </c>
    </row>
    <row r="1507" spans="1:15" x14ac:dyDescent="0.2">
      <c r="A1507" s="1">
        <v>36206</v>
      </c>
      <c r="B1507">
        <v>29</v>
      </c>
      <c r="C1507">
        <v>27</v>
      </c>
      <c r="G1507" s="1">
        <v>36206</v>
      </c>
      <c r="H1507">
        <v>2</v>
      </c>
      <c r="I1507">
        <v>0</v>
      </c>
      <c r="M1507" s="1">
        <v>36206</v>
      </c>
      <c r="N1507">
        <v>27</v>
      </c>
      <c r="O1507">
        <v>25</v>
      </c>
    </row>
    <row r="1508" spans="1:15" x14ac:dyDescent="0.2">
      <c r="A1508" s="1">
        <v>36209</v>
      </c>
      <c r="B1508">
        <v>29</v>
      </c>
      <c r="C1508">
        <v>27</v>
      </c>
      <c r="G1508" s="1">
        <v>36209</v>
      </c>
      <c r="H1508">
        <v>2</v>
      </c>
      <c r="I1508">
        <v>0</v>
      </c>
      <c r="M1508" s="1">
        <v>36209</v>
      </c>
      <c r="N1508">
        <v>27</v>
      </c>
      <c r="O1508">
        <v>25</v>
      </c>
    </row>
    <row r="1509" spans="1:15" x14ac:dyDescent="0.2">
      <c r="A1509" s="1">
        <v>36210</v>
      </c>
      <c r="B1509">
        <v>29</v>
      </c>
      <c r="C1509">
        <v>27</v>
      </c>
      <c r="G1509" s="1">
        <v>36210</v>
      </c>
      <c r="H1509">
        <v>2</v>
      </c>
      <c r="I1509">
        <v>0</v>
      </c>
      <c r="M1509" s="1">
        <v>36210</v>
      </c>
      <c r="N1509">
        <v>27</v>
      </c>
      <c r="O1509">
        <v>25</v>
      </c>
    </row>
    <row r="1510" spans="1:15" x14ac:dyDescent="0.2">
      <c r="A1510" s="1">
        <v>36213</v>
      </c>
      <c r="B1510">
        <v>28</v>
      </c>
      <c r="C1510">
        <v>26</v>
      </c>
      <c r="G1510" s="1">
        <v>36213</v>
      </c>
      <c r="H1510">
        <v>2</v>
      </c>
      <c r="I1510">
        <v>0</v>
      </c>
      <c r="M1510" s="1">
        <v>36213</v>
      </c>
      <c r="N1510">
        <v>25</v>
      </c>
      <c r="O1510">
        <v>23</v>
      </c>
    </row>
    <row r="1511" spans="1:15" x14ac:dyDescent="0.2">
      <c r="A1511" s="1">
        <v>36214</v>
      </c>
      <c r="B1511">
        <v>27</v>
      </c>
      <c r="C1511">
        <v>24</v>
      </c>
      <c r="G1511" s="1">
        <v>36214</v>
      </c>
      <c r="H1511">
        <v>1</v>
      </c>
      <c r="I1511">
        <v>-2</v>
      </c>
      <c r="M1511" s="1">
        <v>36214</v>
      </c>
      <c r="N1511">
        <v>24</v>
      </c>
      <c r="O1511">
        <v>21</v>
      </c>
    </row>
    <row r="1512" spans="1:15" x14ac:dyDescent="0.2">
      <c r="A1512" s="1">
        <v>36215</v>
      </c>
      <c r="B1512">
        <v>27</v>
      </c>
      <c r="C1512">
        <v>24</v>
      </c>
      <c r="G1512" s="1">
        <v>36215</v>
      </c>
      <c r="H1512">
        <v>1</v>
      </c>
      <c r="I1512">
        <v>-2</v>
      </c>
      <c r="M1512" s="1">
        <v>36215</v>
      </c>
      <c r="N1512">
        <v>24</v>
      </c>
      <c r="O1512">
        <v>21</v>
      </c>
    </row>
    <row r="1513" spans="1:15" x14ac:dyDescent="0.2">
      <c r="A1513" s="1">
        <v>36216</v>
      </c>
      <c r="B1513">
        <v>26</v>
      </c>
      <c r="C1513">
        <v>23</v>
      </c>
      <c r="G1513" s="1">
        <v>36216</v>
      </c>
      <c r="H1513">
        <v>1</v>
      </c>
      <c r="I1513">
        <v>-2</v>
      </c>
      <c r="M1513" s="1">
        <v>36216</v>
      </c>
      <c r="N1513">
        <v>22</v>
      </c>
      <c r="O1513">
        <v>19</v>
      </c>
    </row>
    <row r="1514" spans="1:15" x14ac:dyDescent="0.2">
      <c r="A1514" s="1">
        <v>36217</v>
      </c>
      <c r="B1514">
        <v>26</v>
      </c>
      <c r="C1514">
        <v>23</v>
      </c>
      <c r="G1514" s="1">
        <v>36217</v>
      </c>
      <c r="H1514">
        <v>1</v>
      </c>
      <c r="I1514">
        <v>-2</v>
      </c>
      <c r="M1514" s="1">
        <v>36217</v>
      </c>
      <c r="N1514">
        <v>22</v>
      </c>
      <c r="O1514">
        <v>19</v>
      </c>
    </row>
    <row r="1515" spans="1:15" x14ac:dyDescent="0.2">
      <c r="A1515" s="1">
        <v>36220</v>
      </c>
      <c r="B1515">
        <v>24</v>
      </c>
      <c r="C1515">
        <v>21</v>
      </c>
      <c r="G1515" s="1">
        <v>36220</v>
      </c>
      <c r="H1515">
        <v>-1</v>
      </c>
      <c r="I1515">
        <v>-3</v>
      </c>
      <c r="M1515" s="1">
        <v>36220</v>
      </c>
      <c r="N1515">
        <v>20</v>
      </c>
      <c r="O1515">
        <v>17</v>
      </c>
    </row>
    <row r="1516" spans="1:15" x14ac:dyDescent="0.2">
      <c r="A1516" s="1">
        <v>36221</v>
      </c>
      <c r="B1516">
        <v>24</v>
      </c>
      <c r="C1516">
        <v>21</v>
      </c>
      <c r="G1516" s="1">
        <v>36221</v>
      </c>
      <c r="H1516">
        <v>-1</v>
      </c>
      <c r="I1516">
        <v>-3</v>
      </c>
      <c r="M1516" s="1">
        <v>36221</v>
      </c>
      <c r="N1516">
        <v>20</v>
      </c>
      <c r="O1516">
        <v>17</v>
      </c>
    </row>
    <row r="1517" spans="1:15" x14ac:dyDescent="0.2">
      <c r="A1517" s="1">
        <v>36222</v>
      </c>
      <c r="B1517">
        <v>24</v>
      </c>
      <c r="C1517">
        <v>21</v>
      </c>
      <c r="G1517" s="1">
        <v>36222</v>
      </c>
      <c r="H1517">
        <v>-1</v>
      </c>
      <c r="I1517">
        <v>-3</v>
      </c>
      <c r="M1517" s="1">
        <v>36222</v>
      </c>
      <c r="N1517">
        <v>20</v>
      </c>
      <c r="O1517">
        <v>17</v>
      </c>
    </row>
    <row r="1518" spans="1:15" x14ac:dyDescent="0.2">
      <c r="A1518" s="1">
        <v>36223</v>
      </c>
      <c r="B1518">
        <v>24</v>
      </c>
      <c r="C1518">
        <v>21</v>
      </c>
      <c r="G1518" s="1">
        <v>36223</v>
      </c>
      <c r="H1518">
        <v>-1</v>
      </c>
      <c r="I1518">
        <v>-3</v>
      </c>
      <c r="M1518" s="1">
        <v>36223</v>
      </c>
      <c r="N1518">
        <v>20</v>
      </c>
      <c r="O1518">
        <v>17</v>
      </c>
    </row>
    <row r="1519" spans="1:15" x14ac:dyDescent="0.2">
      <c r="A1519" s="1">
        <v>36224</v>
      </c>
      <c r="B1519">
        <v>24</v>
      </c>
      <c r="C1519">
        <v>21</v>
      </c>
      <c r="G1519" s="1">
        <v>36224</v>
      </c>
      <c r="H1519">
        <v>-1</v>
      </c>
      <c r="I1519">
        <v>-3</v>
      </c>
      <c r="M1519" s="1">
        <v>36224</v>
      </c>
      <c r="N1519">
        <v>20</v>
      </c>
      <c r="O1519">
        <v>17</v>
      </c>
    </row>
    <row r="1520" spans="1:15" x14ac:dyDescent="0.2">
      <c r="A1520" s="1">
        <v>36227</v>
      </c>
      <c r="B1520">
        <v>24</v>
      </c>
      <c r="C1520">
        <v>21</v>
      </c>
      <c r="G1520" s="1">
        <v>36227</v>
      </c>
      <c r="H1520">
        <v>-1</v>
      </c>
      <c r="I1520">
        <v>-3</v>
      </c>
      <c r="M1520" s="1">
        <v>36227</v>
      </c>
      <c r="N1520">
        <v>20</v>
      </c>
      <c r="O1520">
        <v>17</v>
      </c>
    </row>
    <row r="1521" spans="1:15" x14ac:dyDescent="0.2">
      <c r="A1521" s="1">
        <v>36228</v>
      </c>
      <c r="B1521">
        <v>24</v>
      </c>
      <c r="C1521">
        <v>21</v>
      </c>
      <c r="G1521" s="1">
        <v>36228</v>
      </c>
      <c r="H1521">
        <v>-1</v>
      </c>
      <c r="I1521">
        <v>-3</v>
      </c>
      <c r="M1521" s="1">
        <v>36228</v>
      </c>
      <c r="N1521">
        <v>20</v>
      </c>
      <c r="O1521">
        <v>17</v>
      </c>
    </row>
    <row r="1522" spans="1:15" x14ac:dyDescent="0.2">
      <c r="A1522" s="1">
        <v>36229</v>
      </c>
      <c r="B1522">
        <v>24</v>
      </c>
      <c r="C1522">
        <v>21</v>
      </c>
      <c r="G1522" s="1">
        <v>36229</v>
      </c>
      <c r="H1522">
        <v>-1</v>
      </c>
      <c r="I1522">
        <v>-5</v>
      </c>
      <c r="M1522" s="1">
        <v>36229</v>
      </c>
      <c r="N1522">
        <v>20</v>
      </c>
      <c r="O1522">
        <v>17</v>
      </c>
    </row>
    <row r="1523" spans="1:15" x14ac:dyDescent="0.2">
      <c r="A1523" s="1">
        <v>36230</v>
      </c>
      <c r="B1523">
        <v>24</v>
      </c>
      <c r="C1523">
        <v>21</v>
      </c>
      <c r="G1523" s="1">
        <v>36230</v>
      </c>
      <c r="H1523">
        <v>-1</v>
      </c>
      <c r="I1523">
        <v>-5</v>
      </c>
      <c r="M1523" s="1">
        <v>36230</v>
      </c>
      <c r="N1523">
        <v>20</v>
      </c>
      <c r="O1523">
        <v>15</v>
      </c>
    </row>
    <row r="1524" spans="1:15" x14ac:dyDescent="0.2">
      <c r="A1524" s="1">
        <v>36231</v>
      </c>
      <c r="B1524">
        <v>24</v>
      </c>
      <c r="C1524">
        <v>21</v>
      </c>
      <c r="G1524" s="1">
        <v>36231</v>
      </c>
      <c r="H1524">
        <v>-1</v>
      </c>
      <c r="I1524">
        <v>-5</v>
      </c>
      <c r="M1524" s="1">
        <v>36231</v>
      </c>
      <c r="N1524">
        <v>20</v>
      </c>
      <c r="O1524">
        <v>15</v>
      </c>
    </row>
    <row r="1525" spans="1:15" x14ac:dyDescent="0.2">
      <c r="A1525" s="1">
        <v>36234</v>
      </c>
      <c r="B1525">
        <v>20</v>
      </c>
      <c r="C1525">
        <v>15</v>
      </c>
      <c r="G1525" s="1">
        <v>36234</v>
      </c>
      <c r="H1525">
        <v>-1</v>
      </c>
      <c r="I1525">
        <v>-5</v>
      </c>
      <c r="M1525" s="1">
        <v>36234</v>
      </c>
      <c r="N1525">
        <v>15</v>
      </c>
      <c r="O1525">
        <v>10</v>
      </c>
    </row>
    <row r="1526" spans="1:15" x14ac:dyDescent="0.2">
      <c r="A1526" s="1">
        <v>36235</v>
      </c>
      <c r="B1526">
        <v>20</v>
      </c>
      <c r="C1526">
        <v>15</v>
      </c>
      <c r="G1526" s="1">
        <v>36235</v>
      </c>
      <c r="H1526">
        <v>-1</v>
      </c>
      <c r="I1526">
        <v>-5</v>
      </c>
      <c r="M1526" s="1">
        <v>36235</v>
      </c>
      <c r="N1526">
        <v>15</v>
      </c>
      <c r="O1526">
        <v>10</v>
      </c>
    </row>
    <row r="1527" spans="1:15" x14ac:dyDescent="0.2">
      <c r="A1527" s="1">
        <v>36236</v>
      </c>
      <c r="B1527">
        <v>15</v>
      </c>
      <c r="C1527">
        <v>9</v>
      </c>
      <c r="G1527" s="1">
        <v>36236</v>
      </c>
      <c r="H1527">
        <v>-3</v>
      </c>
      <c r="I1527">
        <v>-9</v>
      </c>
      <c r="M1527" s="1">
        <v>36236</v>
      </c>
      <c r="N1527">
        <v>11</v>
      </c>
      <c r="O1527">
        <v>5</v>
      </c>
    </row>
    <row r="1528" spans="1:15" x14ac:dyDescent="0.2">
      <c r="A1528" s="1">
        <v>36237</v>
      </c>
      <c r="B1528">
        <v>15</v>
      </c>
      <c r="C1528">
        <v>9</v>
      </c>
      <c r="G1528" s="1">
        <v>36237</v>
      </c>
      <c r="H1528">
        <v>-3</v>
      </c>
      <c r="I1528">
        <v>-9</v>
      </c>
      <c r="M1528" s="1">
        <v>36237</v>
      </c>
      <c r="N1528">
        <v>11</v>
      </c>
      <c r="O1528">
        <v>5</v>
      </c>
    </row>
    <row r="1529" spans="1:15" x14ac:dyDescent="0.2">
      <c r="A1529" s="1">
        <v>36238</v>
      </c>
      <c r="B1529">
        <v>15</v>
      </c>
      <c r="C1529">
        <v>9</v>
      </c>
      <c r="G1529" s="1">
        <v>36238</v>
      </c>
      <c r="H1529">
        <v>-3</v>
      </c>
      <c r="I1529">
        <v>-9</v>
      </c>
      <c r="M1529" s="1">
        <v>36238</v>
      </c>
      <c r="N1529">
        <v>11</v>
      </c>
      <c r="O1529">
        <v>5</v>
      </c>
    </row>
    <row r="1530" spans="1:15" x14ac:dyDescent="0.2">
      <c r="A1530" s="1">
        <v>36241</v>
      </c>
      <c r="B1530">
        <v>21</v>
      </c>
      <c r="C1530">
        <v>15</v>
      </c>
      <c r="G1530" s="1">
        <v>36241</v>
      </c>
      <c r="H1530">
        <v>-3</v>
      </c>
      <c r="I1530">
        <v>-9</v>
      </c>
      <c r="M1530" s="1">
        <v>36241</v>
      </c>
      <c r="N1530">
        <v>15</v>
      </c>
      <c r="O1530">
        <v>10</v>
      </c>
    </row>
    <row r="1531" spans="1:15" x14ac:dyDescent="0.2">
      <c r="A1531" s="1">
        <v>36242</v>
      </c>
      <c r="B1531">
        <v>21</v>
      </c>
      <c r="C1531">
        <v>15</v>
      </c>
      <c r="G1531" s="1">
        <v>36242</v>
      </c>
      <c r="H1531">
        <v>-3</v>
      </c>
      <c r="I1531">
        <v>-9</v>
      </c>
      <c r="M1531" s="1">
        <v>36242</v>
      </c>
      <c r="N1531">
        <v>15</v>
      </c>
      <c r="O1531">
        <v>10</v>
      </c>
    </row>
    <row r="1532" spans="1:15" x14ac:dyDescent="0.2">
      <c r="A1532" s="1">
        <v>36243</v>
      </c>
      <c r="B1532">
        <v>21</v>
      </c>
      <c r="C1532">
        <v>15</v>
      </c>
      <c r="G1532" s="1">
        <v>36243</v>
      </c>
      <c r="H1532">
        <v>-3</v>
      </c>
      <c r="I1532">
        <v>-9</v>
      </c>
      <c r="M1532" s="1">
        <v>36243</v>
      </c>
      <c r="N1532">
        <v>15</v>
      </c>
      <c r="O1532">
        <v>10</v>
      </c>
    </row>
    <row r="1533" spans="1:15" x14ac:dyDescent="0.2">
      <c r="A1533" s="1">
        <v>36244</v>
      </c>
      <c r="B1533">
        <v>17</v>
      </c>
      <c r="C1533">
        <v>12</v>
      </c>
      <c r="G1533" s="1">
        <v>36244</v>
      </c>
      <c r="H1533">
        <v>-5</v>
      </c>
      <c r="I1533">
        <v>-10</v>
      </c>
      <c r="M1533" s="1">
        <v>36244</v>
      </c>
      <c r="N1533">
        <v>15</v>
      </c>
      <c r="O1533">
        <v>10</v>
      </c>
    </row>
    <row r="1534" spans="1:15" x14ac:dyDescent="0.2">
      <c r="A1534" s="1">
        <v>36245</v>
      </c>
      <c r="B1534">
        <v>17</v>
      </c>
      <c r="C1534">
        <v>12</v>
      </c>
      <c r="G1534" s="1">
        <v>36245</v>
      </c>
      <c r="H1534">
        <v>-5</v>
      </c>
      <c r="I1534">
        <v>-8</v>
      </c>
      <c r="M1534" s="1">
        <v>36245</v>
      </c>
      <c r="N1534">
        <v>15</v>
      </c>
      <c r="O1534">
        <v>10</v>
      </c>
    </row>
    <row r="1535" spans="1:15" x14ac:dyDescent="0.2">
      <c r="A1535" s="1">
        <v>36249</v>
      </c>
      <c r="B1535">
        <v>20</v>
      </c>
      <c r="C1535">
        <v>15</v>
      </c>
      <c r="G1535" s="1">
        <v>36249</v>
      </c>
      <c r="H1535">
        <v>-1</v>
      </c>
      <c r="I1535">
        <v>-5</v>
      </c>
      <c r="M1535" s="1">
        <v>36249</v>
      </c>
      <c r="N1535">
        <v>15</v>
      </c>
      <c r="O1535">
        <v>10</v>
      </c>
    </row>
    <row r="1536" spans="1:15" x14ac:dyDescent="0.2">
      <c r="A1536" s="1">
        <v>36250</v>
      </c>
      <c r="B1536">
        <v>17</v>
      </c>
      <c r="C1536">
        <v>13</v>
      </c>
      <c r="G1536" s="1">
        <v>36250</v>
      </c>
      <c r="H1536">
        <v>-3</v>
      </c>
      <c r="I1536">
        <v>-7</v>
      </c>
      <c r="M1536" s="1">
        <v>36250</v>
      </c>
      <c r="N1536">
        <v>15</v>
      </c>
      <c r="O1536">
        <v>10</v>
      </c>
    </row>
    <row r="1537" spans="1:15" x14ac:dyDescent="0.2">
      <c r="A1537" s="1">
        <v>36251</v>
      </c>
      <c r="B1537">
        <v>18</v>
      </c>
      <c r="C1537">
        <v>15</v>
      </c>
      <c r="G1537" s="1">
        <v>36251</v>
      </c>
      <c r="H1537">
        <v>-2</v>
      </c>
      <c r="I1537">
        <v>-5</v>
      </c>
      <c r="M1537" s="1">
        <v>36251</v>
      </c>
      <c r="N1537">
        <v>15</v>
      </c>
      <c r="O1537">
        <v>10</v>
      </c>
    </row>
    <row r="1538" spans="1:15" x14ac:dyDescent="0.2">
      <c r="A1538" s="1">
        <v>36255</v>
      </c>
      <c r="B1538">
        <v>18</v>
      </c>
      <c r="C1538">
        <v>15</v>
      </c>
      <c r="G1538" s="1">
        <v>36255</v>
      </c>
      <c r="H1538">
        <v>-2</v>
      </c>
      <c r="I1538">
        <v>-5</v>
      </c>
      <c r="M1538" s="1">
        <v>36255</v>
      </c>
      <c r="N1538">
        <v>15</v>
      </c>
      <c r="O1538">
        <v>10</v>
      </c>
    </row>
    <row r="1539" spans="1:15" x14ac:dyDescent="0.2">
      <c r="A1539" s="1">
        <v>36256</v>
      </c>
      <c r="B1539">
        <v>18</v>
      </c>
      <c r="C1539">
        <v>15</v>
      </c>
      <c r="G1539" s="1">
        <v>36256</v>
      </c>
      <c r="H1539">
        <v>0</v>
      </c>
      <c r="I1539">
        <v>-3</v>
      </c>
      <c r="M1539" s="1">
        <v>36256</v>
      </c>
      <c r="N1539">
        <v>15</v>
      </c>
      <c r="O1539">
        <v>10</v>
      </c>
    </row>
    <row r="1540" spans="1:15" x14ac:dyDescent="0.2">
      <c r="A1540" s="1">
        <v>36257</v>
      </c>
      <c r="B1540">
        <v>15</v>
      </c>
      <c r="C1540">
        <v>12</v>
      </c>
      <c r="G1540" s="1">
        <v>36257</v>
      </c>
      <c r="H1540">
        <v>-3</v>
      </c>
      <c r="I1540">
        <v>-6</v>
      </c>
      <c r="M1540" s="1">
        <v>36257</v>
      </c>
      <c r="N1540">
        <v>12</v>
      </c>
      <c r="O1540">
        <v>7</v>
      </c>
    </row>
    <row r="1541" spans="1:15" x14ac:dyDescent="0.2">
      <c r="A1541" s="1">
        <v>36258</v>
      </c>
      <c r="B1541">
        <v>15</v>
      </c>
      <c r="C1541">
        <v>12</v>
      </c>
      <c r="G1541" s="1">
        <v>36258</v>
      </c>
      <c r="H1541">
        <v>-3</v>
      </c>
      <c r="I1541">
        <v>-6</v>
      </c>
      <c r="M1541" s="1">
        <v>36258</v>
      </c>
      <c r="N1541">
        <v>12</v>
      </c>
      <c r="O1541">
        <v>7</v>
      </c>
    </row>
    <row r="1542" spans="1:15" x14ac:dyDescent="0.2">
      <c r="A1542" s="1">
        <v>36259</v>
      </c>
      <c r="B1542">
        <v>18</v>
      </c>
      <c r="C1542">
        <v>15</v>
      </c>
      <c r="G1542" s="1">
        <v>36259</v>
      </c>
      <c r="H1542">
        <v>-2</v>
      </c>
      <c r="I1542">
        <v>-5</v>
      </c>
      <c r="M1542" s="1">
        <v>36259</v>
      </c>
      <c r="N1542">
        <v>15</v>
      </c>
      <c r="O1542">
        <v>12</v>
      </c>
    </row>
    <row r="1543" spans="1:15" x14ac:dyDescent="0.2">
      <c r="A1543" s="1">
        <v>36262</v>
      </c>
      <c r="B1543">
        <v>16</v>
      </c>
      <c r="C1543">
        <v>13</v>
      </c>
      <c r="G1543" s="1">
        <v>36262</v>
      </c>
      <c r="H1543">
        <v>-3</v>
      </c>
      <c r="I1543">
        <v>-6</v>
      </c>
      <c r="M1543" s="1">
        <v>36262</v>
      </c>
      <c r="N1543">
        <v>13</v>
      </c>
      <c r="O1543">
        <v>11</v>
      </c>
    </row>
    <row r="1544" spans="1:15" x14ac:dyDescent="0.2">
      <c r="A1544" s="1">
        <v>36263</v>
      </c>
      <c r="B1544">
        <v>16</v>
      </c>
      <c r="C1544">
        <v>13</v>
      </c>
      <c r="G1544" s="1">
        <v>36263</v>
      </c>
      <c r="H1544">
        <v>-3</v>
      </c>
      <c r="I1544">
        <v>-6</v>
      </c>
      <c r="M1544" s="1">
        <v>36263</v>
      </c>
      <c r="N1544">
        <v>13</v>
      </c>
      <c r="O1544">
        <v>11</v>
      </c>
    </row>
    <row r="1545" spans="1:15" x14ac:dyDescent="0.2">
      <c r="A1545" s="1">
        <v>36264</v>
      </c>
      <c r="B1545">
        <v>16</v>
      </c>
      <c r="C1545">
        <v>13</v>
      </c>
      <c r="G1545" s="1">
        <v>36264</v>
      </c>
      <c r="H1545">
        <v>-5</v>
      </c>
      <c r="I1545">
        <v>-8</v>
      </c>
      <c r="M1545" s="1">
        <v>36264</v>
      </c>
      <c r="N1545">
        <v>13</v>
      </c>
      <c r="O1545">
        <v>11</v>
      </c>
    </row>
    <row r="1546" spans="1:15" x14ac:dyDescent="0.2">
      <c r="A1546" s="1">
        <v>36265</v>
      </c>
      <c r="B1546">
        <v>18</v>
      </c>
      <c r="C1546">
        <v>15</v>
      </c>
      <c r="G1546" s="1">
        <v>36265</v>
      </c>
      <c r="H1546">
        <v>-3</v>
      </c>
      <c r="I1546">
        <v>-6</v>
      </c>
      <c r="M1546" s="1">
        <v>36265</v>
      </c>
      <c r="N1546">
        <v>16</v>
      </c>
      <c r="O1546">
        <v>13</v>
      </c>
    </row>
    <row r="1547" spans="1:15" x14ac:dyDescent="0.2">
      <c r="A1547" s="1">
        <v>36266</v>
      </c>
      <c r="B1547">
        <v>18</v>
      </c>
      <c r="C1547">
        <v>15</v>
      </c>
      <c r="G1547" s="1">
        <v>36266</v>
      </c>
      <c r="H1547">
        <v>-3</v>
      </c>
      <c r="I1547">
        <v>-6</v>
      </c>
      <c r="M1547" s="1">
        <v>36266</v>
      </c>
      <c r="N1547">
        <v>16</v>
      </c>
      <c r="O1547">
        <v>13</v>
      </c>
    </row>
    <row r="1548" spans="1:15" x14ac:dyDescent="0.2">
      <c r="A1548" s="1">
        <v>36269</v>
      </c>
      <c r="B1548">
        <v>18</v>
      </c>
      <c r="C1548">
        <v>15</v>
      </c>
      <c r="G1548" s="1">
        <v>36269</v>
      </c>
      <c r="H1548">
        <v>-3</v>
      </c>
      <c r="I1548">
        <v>-6</v>
      </c>
      <c r="M1548" s="1">
        <v>36269</v>
      </c>
      <c r="N1548">
        <v>16</v>
      </c>
      <c r="O1548">
        <v>13</v>
      </c>
    </row>
    <row r="1549" spans="1:15" x14ac:dyDescent="0.2">
      <c r="A1549" s="1">
        <v>36270</v>
      </c>
      <c r="B1549">
        <v>18</v>
      </c>
      <c r="C1549">
        <v>15</v>
      </c>
      <c r="G1549" s="1">
        <v>36270</v>
      </c>
      <c r="H1549">
        <v>-3</v>
      </c>
      <c r="I1549">
        <v>-6</v>
      </c>
      <c r="M1549" s="1">
        <v>36270</v>
      </c>
      <c r="N1549">
        <v>16</v>
      </c>
      <c r="O1549">
        <v>13</v>
      </c>
    </row>
    <row r="1550" spans="1:15" x14ac:dyDescent="0.2">
      <c r="A1550" s="1">
        <v>36271</v>
      </c>
      <c r="B1550">
        <v>21</v>
      </c>
      <c r="C1550">
        <v>18</v>
      </c>
      <c r="G1550" s="1">
        <v>36271</v>
      </c>
      <c r="H1550">
        <v>-1</v>
      </c>
      <c r="I1550">
        <v>-4</v>
      </c>
      <c r="M1550" s="1">
        <v>36271</v>
      </c>
      <c r="N1550">
        <v>20</v>
      </c>
      <c r="O1550">
        <v>17</v>
      </c>
    </row>
    <row r="1551" spans="1:15" x14ac:dyDescent="0.2">
      <c r="A1551" s="1">
        <v>36272</v>
      </c>
      <c r="B1551">
        <v>19</v>
      </c>
      <c r="C1551">
        <v>15</v>
      </c>
      <c r="G1551" s="1">
        <v>36272</v>
      </c>
      <c r="H1551">
        <v>0</v>
      </c>
      <c r="I1551">
        <v>-3</v>
      </c>
      <c r="M1551" s="1">
        <v>36272</v>
      </c>
      <c r="N1551">
        <v>19</v>
      </c>
      <c r="O1551">
        <v>15</v>
      </c>
    </row>
    <row r="1552" spans="1:15" x14ac:dyDescent="0.2">
      <c r="A1552" s="1">
        <v>36273</v>
      </c>
      <c r="B1552">
        <v>22</v>
      </c>
      <c r="C1552">
        <v>18</v>
      </c>
      <c r="G1552" s="1">
        <v>36273</v>
      </c>
      <c r="H1552">
        <v>-1</v>
      </c>
      <c r="I1552">
        <v>-2</v>
      </c>
      <c r="M1552" s="1">
        <v>36273</v>
      </c>
      <c r="N1552">
        <v>20</v>
      </c>
      <c r="O1552">
        <v>16</v>
      </c>
    </row>
    <row r="1553" spans="1:15" x14ac:dyDescent="0.2">
      <c r="A1553" s="1">
        <v>36276</v>
      </c>
      <c r="B1553">
        <v>23</v>
      </c>
      <c r="C1553">
        <v>19</v>
      </c>
      <c r="G1553" s="1">
        <v>36276</v>
      </c>
      <c r="H1553">
        <v>3</v>
      </c>
      <c r="I1553">
        <v>0</v>
      </c>
      <c r="M1553" s="1">
        <v>36276</v>
      </c>
      <c r="N1553">
        <v>20</v>
      </c>
      <c r="O1553">
        <v>16</v>
      </c>
    </row>
    <row r="1554" spans="1:15" x14ac:dyDescent="0.2">
      <c r="A1554" s="1">
        <v>36277</v>
      </c>
      <c r="B1554">
        <v>19</v>
      </c>
      <c r="C1554">
        <v>15</v>
      </c>
      <c r="G1554" s="1">
        <v>36277</v>
      </c>
      <c r="H1554">
        <v>1</v>
      </c>
      <c r="I1554">
        <v>-1</v>
      </c>
      <c r="M1554" s="1">
        <v>36277</v>
      </c>
      <c r="N1554">
        <v>16</v>
      </c>
      <c r="O1554">
        <v>12</v>
      </c>
    </row>
    <row r="1555" spans="1:15" x14ac:dyDescent="0.2">
      <c r="A1555" s="1">
        <v>36278</v>
      </c>
      <c r="B1555">
        <v>21</v>
      </c>
      <c r="C1555">
        <v>17</v>
      </c>
      <c r="G1555" s="1">
        <v>36278</v>
      </c>
      <c r="H1555">
        <v>2</v>
      </c>
      <c r="I1555">
        <v>-2</v>
      </c>
      <c r="M1555" s="1">
        <v>36278</v>
      </c>
      <c r="N1555">
        <v>19</v>
      </c>
      <c r="O1555">
        <v>15</v>
      </c>
    </row>
    <row r="1556" spans="1:15" x14ac:dyDescent="0.2">
      <c r="A1556" s="1">
        <v>36279</v>
      </c>
      <c r="B1556">
        <v>23</v>
      </c>
      <c r="C1556">
        <v>19</v>
      </c>
      <c r="G1556" s="1">
        <v>36279</v>
      </c>
      <c r="H1556">
        <v>2</v>
      </c>
      <c r="I1556">
        <v>0</v>
      </c>
      <c r="M1556" s="1">
        <v>36279</v>
      </c>
      <c r="N1556">
        <v>20</v>
      </c>
      <c r="O1556">
        <v>15</v>
      </c>
    </row>
    <row r="1557" spans="1:15" x14ac:dyDescent="0.2">
      <c r="A1557" s="1">
        <v>36280</v>
      </c>
      <c r="B1557">
        <v>23</v>
      </c>
      <c r="C1557">
        <v>19</v>
      </c>
      <c r="G1557" s="1">
        <v>36280</v>
      </c>
      <c r="H1557">
        <v>2</v>
      </c>
      <c r="I1557">
        <v>0</v>
      </c>
      <c r="M1557" s="1">
        <v>36280</v>
      </c>
      <c r="N1557">
        <v>20</v>
      </c>
      <c r="O1557">
        <v>15</v>
      </c>
    </row>
    <row r="1558" spans="1:15" x14ac:dyDescent="0.2">
      <c r="A1558" s="1">
        <v>36283</v>
      </c>
      <c r="B1558">
        <v>23</v>
      </c>
      <c r="C1558">
        <v>21</v>
      </c>
      <c r="G1558" s="1">
        <v>36283</v>
      </c>
      <c r="H1558">
        <v>2</v>
      </c>
      <c r="I1558">
        <v>0</v>
      </c>
      <c r="M1558" s="1">
        <v>36283</v>
      </c>
      <c r="N1558">
        <v>20</v>
      </c>
      <c r="O1558">
        <v>18</v>
      </c>
    </row>
    <row r="1559" spans="1:15" x14ac:dyDescent="0.2">
      <c r="A1559" s="1">
        <v>36284</v>
      </c>
      <c r="B1559">
        <v>24</v>
      </c>
      <c r="C1559">
        <v>22</v>
      </c>
      <c r="G1559" s="1">
        <v>36284</v>
      </c>
      <c r="H1559">
        <v>2</v>
      </c>
      <c r="I1559">
        <v>0</v>
      </c>
      <c r="M1559" s="1">
        <v>36284</v>
      </c>
      <c r="N1559">
        <v>20</v>
      </c>
      <c r="O1559">
        <v>18</v>
      </c>
    </row>
    <row r="1560" spans="1:15" x14ac:dyDescent="0.2">
      <c r="A1560" s="1">
        <v>36285</v>
      </c>
      <c r="B1560">
        <v>26</v>
      </c>
      <c r="C1560">
        <v>24</v>
      </c>
      <c r="G1560" s="1">
        <v>36285</v>
      </c>
      <c r="H1560">
        <v>3</v>
      </c>
      <c r="I1560">
        <v>1</v>
      </c>
      <c r="M1560" s="1">
        <v>36285</v>
      </c>
      <c r="N1560">
        <v>23</v>
      </c>
      <c r="O1560">
        <v>21</v>
      </c>
    </row>
    <row r="1561" spans="1:15" x14ac:dyDescent="0.2">
      <c r="A1561" s="1">
        <v>36286</v>
      </c>
      <c r="B1561">
        <v>26</v>
      </c>
      <c r="C1561">
        <v>24</v>
      </c>
      <c r="G1561" s="1">
        <v>36286</v>
      </c>
      <c r="H1561">
        <v>4</v>
      </c>
      <c r="I1561">
        <v>1</v>
      </c>
      <c r="M1561" s="1">
        <v>36286</v>
      </c>
      <c r="N1561">
        <v>23</v>
      </c>
      <c r="O1561">
        <v>21</v>
      </c>
    </row>
    <row r="1562" spans="1:15" x14ac:dyDescent="0.2">
      <c r="A1562" s="1">
        <v>36287</v>
      </c>
      <c r="B1562">
        <v>26</v>
      </c>
      <c r="C1562">
        <v>24</v>
      </c>
      <c r="G1562" s="1">
        <v>36287</v>
      </c>
      <c r="H1562">
        <v>4</v>
      </c>
      <c r="I1562">
        <v>1</v>
      </c>
      <c r="M1562" s="1">
        <v>36287</v>
      </c>
      <c r="N1562">
        <v>23</v>
      </c>
      <c r="O1562">
        <v>21</v>
      </c>
    </row>
    <row r="1563" spans="1:15" x14ac:dyDescent="0.2">
      <c r="A1563" s="1">
        <v>36290</v>
      </c>
      <c r="B1563">
        <v>26</v>
      </c>
      <c r="C1563">
        <v>24</v>
      </c>
      <c r="G1563" s="1">
        <v>36290</v>
      </c>
      <c r="H1563">
        <v>4</v>
      </c>
      <c r="I1563">
        <v>0</v>
      </c>
      <c r="M1563" s="1">
        <v>36290</v>
      </c>
      <c r="N1563">
        <v>23</v>
      </c>
      <c r="O1563">
        <v>21</v>
      </c>
    </row>
    <row r="1564" spans="1:15" x14ac:dyDescent="0.2">
      <c r="A1564" s="1">
        <v>36291</v>
      </c>
      <c r="B1564">
        <v>26</v>
      </c>
      <c r="C1564">
        <v>24</v>
      </c>
      <c r="G1564" s="1">
        <v>36291</v>
      </c>
      <c r="H1564">
        <v>4</v>
      </c>
      <c r="I1564">
        <v>0</v>
      </c>
      <c r="M1564" s="1">
        <v>36291</v>
      </c>
      <c r="N1564">
        <v>23</v>
      </c>
      <c r="O1564">
        <v>21</v>
      </c>
    </row>
    <row r="1565" spans="1:15" x14ac:dyDescent="0.2">
      <c r="A1565" s="1">
        <v>36292</v>
      </c>
      <c r="B1565">
        <v>26</v>
      </c>
      <c r="C1565">
        <v>24</v>
      </c>
      <c r="G1565" s="1">
        <v>36292</v>
      </c>
      <c r="H1565">
        <v>4</v>
      </c>
      <c r="I1565">
        <v>0</v>
      </c>
      <c r="M1565" s="1">
        <v>36292</v>
      </c>
      <c r="N1565">
        <v>23</v>
      </c>
      <c r="O1565">
        <v>21</v>
      </c>
    </row>
    <row r="1566" spans="1:15" x14ac:dyDescent="0.2">
      <c r="A1566" s="1">
        <v>36293</v>
      </c>
      <c r="B1566">
        <v>27</v>
      </c>
      <c r="C1566">
        <v>23</v>
      </c>
      <c r="G1566" s="1">
        <v>36293</v>
      </c>
      <c r="H1566">
        <v>4</v>
      </c>
      <c r="I1566">
        <v>0</v>
      </c>
      <c r="M1566" s="1">
        <v>36293</v>
      </c>
      <c r="N1566">
        <v>23</v>
      </c>
      <c r="O1566">
        <v>21</v>
      </c>
    </row>
    <row r="1567" spans="1:15" x14ac:dyDescent="0.2">
      <c r="A1567" s="1">
        <v>36294</v>
      </c>
      <c r="B1567">
        <v>28</v>
      </c>
      <c r="C1567">
        <v>23</v>
      </c>
      <c r="G1567" s="1">
        <v>36294</v>
      </c>
      <c r="H1567">
        <v>7</v>
      </c>
      <c r="I1567">
        <v>3</v>
      </c>
      <c r="M1567" s="1">
        <v>36294</v>
      </c>
      <c r="N1567">
        <v>26</v>
      </c>
      <c r="O1567">
        <v>21</v>
      </c>
    </row>
    <row r="1568" spans="1:15" x14ac:dyDescent="0.2">
      <c r="A1568" s="1">
        <v>36297</v>
      </c>
      <c r="B1568">
        <v>30</v>
      </c>
      <c r="C1568">
        <v>25</v>
      </c>
      <c r="G1568" s="1">
        <v>36297</v>
      </c>
      <c r="H1568">
        <v>7</v>
      </c>
      <c r="I1568">
        <v>3</v>
      </c>
      <c r="M1568" s="1">
        <v>36297</v>
      </c>
      <c r="N1568">
        <v>27</v>
      </c>
      <c r="O1568">
        <v>22</v>
      </c>
    </row>
    <row r="1569" spans="1:15" x14ac:dyDescent="0.2">
      <c r="A1569" s="1">
        <v>36298</v>
      </c>
      <c r="B1569">
        <v>30</v>
      </c>
      <c r="C1569">
        <v>25</v>
      </c>
      <c r="G1569" s="1">
        <v>36298</v>
      </c>
      <c r="H1569">
        <v>7</v>
      </c>
      <c r="I1569">
        <v>3</v>
      </c>
      <c r="M1569" s="1">
        <v>36298</v>
      </c>
      <c r="N1569">
        <v>27</v>
      </c>
      <c r="O1569">
        <v>22</v>
      </c>
    </row>
    <row r="1570" spans="1:15" x14ac:dyDescent="0.2">
      <c r="A1570" s="1">
        <v>36299</v>
      </c>
      <c r="B1570">
        <v>30</v>
      </c>
      <c r="C1570">
        <v>25</v>
      </c>
      <c r="G1570" s="1">
        <v>36299</v>
      </c>
      <c r="H1570">
        <v>7</v>
      </c>
      <c r="I1570">
        <v>4</v>
      </c>
      <c r="M1570" s="1">
        <v>36299</v>
      </c>
      <c r="N1570">
        <v>27</v>
      </c>
      <c r="O1570">
        <v>22</v>
      </c>
    </row>
    <row r="1571" spans="1:15" x14ac:dyDescent="0.2">
      <c r="A1571" s="1">
        <v>36300</v>
      </c>
      <c r="B1571">
        <v>32</v>
      </c>
      <c r="C1571">
        <v>26</v>
      </c>
      <c r="G1571" s="1">
        <v>36300</v>
      </c>
      <c r="H1571">
        <v>8</v>
      </c>
      <c r="I1571">
        <v>6</v>
      </c>
      <c r="M1571" s="1">
        <v>36300</v>
      </c>
      <c r="N1571">
        <v>29</v>
      </c>
      <c r="O1571">
        <v>25</v>
      </c>
    </row>
    <row r="1572" spans="1:15" x14ac:dyDescent="0.2">
      <c r="A1572" s="1">
        <v>36301</v>
      </c>
      <c r="B1572">
        <v>32</v>
      </c>
      <c r="C1572">
        <v>26</v>
      </c>
      <c r="G1572" s="1">
        <v>36301</v>
      </c>
      <c r="H1572">
        <v>8</v>
      </c>
      <c r="I1572">
        <v>6</v>
      </c>
      <c r="M1572" s="1">
        <v>36301</v>
      </c>
      <c r="N1572">
        <v>29</v>
      </c>
      <c r="O1572">
        <v>25</v>
      </c>
    </row>
    <row r="1573" spans="1:15" x14ac:dyDescent="0.2">
      <c r="A1573" s="1">
        <v>36304</v>
      </c>
      <c r="B1573">
        <v>32</v>
      </c>
      <c r="C1573">
        <v>26</v>
      </c>
      <c r="G1573" s="1">
        <v>36304</v>
      </c>
      <c r="H1573">
        <v>8</v>
      </c>
      <c r="I1573">
        <v>6</v>
      </c>
      <c r="M1573" s="1">
        <v>36304</v>
      </c>
      <c r="N1573">
        <v>29</v>
      </c>
      <c r="O1573">
        <v>25</v>
      </c>
    </row>
    <row r="1574" spans="1:15" x14ac:dyDescent="0.2">
      <c r="A1574" s="1">
        <v>36305</v>
      </c>
      <c r="B1574">
        <v>32</v>
      </c>
      <c r="C1574">
        <v>26</v>
      </c>
      <c r="G1574" s="1">
        <v>36305</v>
      </c>
      <c r="H1574">
        <v>10</v>
      </c>
      <c r="I1574">
        <v>6</v>
      </c>
      <c r="M1574" s="1">
        <v>36305</v>
      </c>
      <c r="N1574">
        <v>29</v>
      </c>
      <c r="O1574">
        <v>25</v>
      </c>
    </row>
    <row r="1575" spans="1:15" x14ac:dyDescent="0.2">
      <c r="A1575" s="1">
        <v>36306</v>
      </c>
      <c r="B1575">
        <v>32</v>
      </c>
      <c r="C1575">
        <v>26</v>
      </c>
      <c r="G1575" s="1">
        <v>36306</v>
      </c>
      <c r="H1575">
        <v>8</v>
      </c>
      <c r="I1575">
        <v>4</v>
      </c>
      <c r="M1575" s="1">
        <v>36306</v>
      </c>
      <c r="N1575">
        <v>29</v>
      </c>
      <c r="O1575">
        <v>25</v>
      </c>
    </row>
    <row r="1576" spans="1:15" x14ac:dyDescent="0.2">
      <c r="A1576" s="1">
        <v>36307</v>
      </c>
      <c r="B1576">
        <v>32</v>
      </c>
      <c r="C1576">
        <v>25</v>
      </c>
      <c r="G1576" s="1">
        <v>36307</v>
      </c>
      <c r="H1576">
        <v>6</v>
      </c>
      <c r="I1576">
        <v>3</v>
      </c>
      <c r="M1576" s="1">
        <v>36307</v>
      </c>
      <c r="N1576">
        <v>28</v>
      </c>
      <c r="O1576">
        <v>24</v>
      </c>
    </row>
    <row r="1577" spans="1:15" x14ac:dyDescent="0.2">
      <c r="A1577" s="1">
        <v>36308</v>
      </c>
      <c r="B1577">
        <v>32</v>
      </c>
      <c r="C1577">
        <v>25</v>
      </c>
      <c r="G1577" s="1">
        <v>36308</v>
      </c>
      <c r="H1577">
        <v>6</v>
      </c>
      <c r="I1577">
        <v>3</v>
      </c>
      <c r="M1577" s="1">
        <v>36308</v>
      </c>
      <c r="N1577">
        <v>28</v>
      </c>
      <c r="O1577">
        <v>24</v>
      </c>
    </row>
    <row r="1578" spans="1:15" x14ac:dyDescent="0.2">
      <c r="A1578" s="1">
        <v>36312</v>
      </c>
      <c r="B1578">
        <v>29</v>
      </c>
      <c r="C1578">
        <v>25</v>
      </c>
      <c r="G1578" s="1">
        <v>36312</v>
      </c>
      <c r="H1578">
        <v>6</v>
      </c>
      <c r="I1578">
        <v>3</v>
      </c>
      <c r="M1578" s="1">
        <v>36312</v>
      </c>
      <c r="N1578">
        <v>26</v>
      </c>
      <c r="O1578">
        <v>24</v>
      </c>
    </row>
    <row r="1579" spans="1:15" x14ac:dyDescent="0.2">
      <c r="A1579" s="1">
        <v>36313</v>
      </c>
      <c r="B1579">
        <v>30</v>
      </c>
      <c r="C1579">
        <v>26</v>
      </c>
      <c r="G1579" s="1">
        <v>36313</v>
      </c>
      <c r="H1579">
        <v>6</v>
      </c>
      <c r="I1579">
        <v>3</v>
      </c>
      <c r="M1579" s="1">
        <v>36313</v>
      </c>
      <c r="N1579">
        <v>29</v>
      </c>
      <c r="O1579">
        <v>26</v>
      </c>
    </row>
    <row r="1580" spans="1:15" x14ac:dyDescent="0.2">
      <c r="A1580" s="1">
        <v>36314</v>
      </c>
      <c r="B1580">
        <v>32</v>
      </c>
      <c r="C1580">
        <v>26</v>
      </c>
      <c r="G1580" s="1">
        <v>36314</v>
      </c>
      <c r="H1580">
        <v>6</v>
      </c>
      <c r="I1580">
        <v>4</v>
      </c>
      <c r="M1580" s="1">
        <v>36314</v>
      </c>
      <c r="N1580">
        <v>31</v>
      </c>
      <c r="O1580">
        <v>26</v>
      </c>
    </row>
    <row r="1581" spans="1:15" x14ac:dyDescent="0.2">
      <c r="A1581" s="1">
        <v>36315</v>
      </c>
      <c r="B1581">
        <v>34</v>
      </c>
      <c r="C1581">
        <v>28</v>
      </c>
      <c r="G1581" s="1">
        <v>36315</v>
      </c>
      <c r="H1581">
        <v>6</v>
      </c>
      <c r="I1581">
        <v>3</v>
      </c>
      <c r="M1581" s="1">
        <v>36315</v>
      </c>
      <c r="N1581">
        <v>32</v>
      </c>
      <c r="O1581">
        <v>26</v>
      </c>
    </row>
    <row r="1582" spans="1:15" x14ac:dyDescent="0.2">
      <c r="A1582" s="1">
        <v>36318</v>
      </c>
      <c r="B1582">
        <v>34</v>
      </c>
      <c r="C1582">
        <v>28</v>
      </c>
      <c r="G1582" s="1">
        <v>36318</v>
      </c>
      <c r="H1582">
        <v>8</v>
      </c>
      <c r="I1582">
        <v>3</v>
      </c>
      <c r="M1582" s="1">
        <v>36318</v>
      </c>
      <c r="N1582">
        <v>32</v>
      </c>
      <c r="O1582">
        <v>26</v>
      </c>
    </row>
    <row r="1583" spans="1:15" x14ac:dyDescent="0.2">
      <c r="A1583" s="1">
        <v>36319</v>
      </c>
      <c r="B1583">
        <v>34</v>
      </c>
      <c r="C1583">
        <v>28</v>
      </c>
      <c r="G1583" s="1">
        <v>36319</v>
      </c>
      <c r="H1583">
        <v>8</v>
      </c>
      <c r="I1583">
        <v>3</v>
      </c>
      <c r="M1583" s="1">
        <v>36319</v>
      </c>
      <c r="N1583">
        <v>32</v>
      </c>
      <c r="O1583">
        <v>26</v>
      </c>
    </row>
    <row r="1584" spans="1:15" x14ac:dyDescent="0.2">
      <c r="A1584" s="1">
        <v>36320</v>
      </c>
      <c r="B1584">
        <v>34</v>
      </c>
      <c r="C1584">
        <v>28</v>
      </c>
      <c r="G1584" s="1">
        <v>36320</v>
      </c>
      <c r="H1584">
        <v>8</v>
      </c>
      <c r="I1584">
        <v>3</v>
      </c>
      <c r="M1584" s="1">
        <v>36320</v>
      </c>
      <c r="N1584">
        <v>32</v>
      </c>
      <c r="O1584">
        <v>26</v>
      </c>
    </row>
    <row r="1585" spans="1:15" x14ac:dyDescent="0.2">
      <c r="A1585" s="1">
        <v>36321</v>
      </c>
      <c r="B1585">
        <v>34</v>
      </c>
      <c r="C1585">
        <v>28</v>
      </c>
      <c r="G1585" s="1">
        <v>36321</v>
      </c>
      <c r="H1585">
        <v>9</v>
      </c>
      <c r="I1585">
        <v>6</v>
      </c>
      <c r="M1585" s="1">
        <v>36321</v>
      </c>
      <c r="N1585">
        <v>32</v>
      </c>
      <c r="O1585">
        <v>26</v>
      </c>
    </row>
    <row r="1586" spans="1:15" x14ac:dyDescent="0.2">
      <c r="A1586" s="1">
        <v>36322</v>
      </c>
      <c r="B1586">
        <v>34</v>
      </c>
      <c r="C1586">
        <v>28</v>
      </c>
      <c r="G1586" s="1">
        <v>36322</v>
      </c>
      <c r="H1586">
        <v>9</v>
      </c>
      <c r="I1586">
        <v>7</v>
      </c>
      <c r="M1586" s="1">
        <v>36322</v>
      </c>
      <c r="N1586">
        <v>32</v>
      </c>
      <c r="O1586">
        <v>26</v>
      </c>
    </row>
    <row r="1587" spans="1:15" x14ac:dyDescent="0.2">
      <c r="A1587" s="1">
        <v>36325</v>
      </c>
      <c r="B1587">
        <v>34</v>
      </c>
      <c r="C1587">
        <v>30</v>
      </c>
      <c r="G1587" s="1">
        <v>36325</v>
      </c>
      <c r="H1587">
        <v>10</v>
      </c>
      <c r="I1587">
        <v>7</v>
      </c>
      <c r="M1587" s="1">
        <v>36325</v>
      </c>
      <c r="N1587">
        <v>29</v>
      </c>
      <c r="O1587">
        <v>26</v>
      </c>
    </row>
    <row r="1588" spans="1:15" x14ac:dyDescent="0.2">
      <c r="A1588" s="1">
        <v>36326</v>
      </c>
      <c r="B1588">
        <v>34</v>
      </c>
      <c r="C1588">
        <v>30</v>
      </c>
      <c r="G1588" s="1">
        <v>36326</v>
      </c>
      <c r="H1588">
        <v>10</v>
      </c>
      <c r="I1588">
        <v>7</v>
      </c>
      <c r="M1588" s="1">
        <v>36326</v>
      </c>
      <c r="N1588">
        <v>29</v>
      </c>
      <c r="O1588">
        <v>26</v>
      </c>
    </row>
    <row r="1589" spans="1:15" x14ac:dyDescent="0.2">
      <c r="A1589" s="1">
        <v>36327</v>
      </c>
      <c r="B1589">
        <v>34</v>
      </c>
      <c r="C1589">
        <v>30</v>
      </c>
      <c r="G1589" s="1">
        <v>36327</v>
      </c>
      <c r="H1589">
        <v>10</v>
      </c>
      <c r="I1589">
        <v>7</v>
      </c>
      <c r="M1589" s="1">
        <v>36327</v>
      </c>
      <c r="N1589">
        <v>29</v>
      </c>
      <c r="O1589">
        <v>26</v>
      </c>
    </row>
    <row r="1590" spans="1:15" x14ac:dyDescent="0.2">
      <c r="A1590" s="1">
        <v>36328</v>
      </c>
      <c r="B1590">
        <v>36</v>
      </c>
      <c r="C1590">
        <v>32</v>
      </c>
      <c r="G1590" s="1">
        <v>36328</v>
      </c>
      <c r="H1590">
        <v>15</v>
      </c>
      <c r="I1590">
        <v>10</v>
      </c>
      <c r="M1590" s="1">
        <v>36328</v>
      </c>
      <c r="N1590">
        <v>32</v>
      </c>
      <c r="O1590">
        <v>27</v>
      </c>
    </row>
    <row r="1591" spans="1:15" x14ac:dyDescent="0.2">
      <c r="A1591" s="1">
        <v>36329</v>
      </c>
      <c r="B1591">
        <v>36</v>
      </c>
      <c r="C1591">
        <v>32</v>
      </c>
      <c r="G1591" s="1">
        <v>36329</v>
      </c>
      <c r="H1591">
        <v>13</v>
      </c>
      <c r="I1591">
        <v>9</v>
      </c>
      <c r="M1591" s="1">
        <v>36329</v>
      </c>
      <c r="N1591">
        <v>32</v>
      </c>
      <c r="O1591">
        <v>27</v>
      </c>
    </row>
    <row r="1592" spans="1:15" x14ac:dyDescent="0.2">
      <c r="A1592" s="1">
        <v>36332</v>
      </c>
      <c r="B1592">
        <v>36</v>
      </c>
      <c r="C1592">
        <v>32</v>
      </c>
      <c r="G1592" s="1">
        <v>36332</v>
      </c>
      <c r="H1592">
        <v>11</v>
      </c>
      <c r="I1592">
        <v>8</v>
      </c>
      <c r="M1592" s="1">
        <v>36332</v>
      </c>
      <c r="N1592">
        <v>31</v>
      </c>
      <c r="O1592">
        <v>28</v>
      </c>
    </row>
    <row r="1593" spans="1:15" x14ac:dyDescent="0.2">
      <c r="A1593" s="1">
        <v>36333</v>
      </c>
      <c r="B1593">
        <v>36</v>
      </c>
      <c r="C1593">
        <v>32</v>
      </c>
      <c r="G1593" s="1">
        <v>36333</v>
      </c>
      <c r="H1593">
        <v>13</v>
      </c>
      <c r="I1593">
        <v>8</v>
      </c>
      <c r="M1593" s="1">
        <v>36333</v>
      </c>
      <c r="N1593">
        <v>31</v>
      </c>
      <c r="O1593">
        <v>28</v>
      </c>
    </row>
    <row r="1594" spans="1:15" x14ac:dyDescent="0.2">
      <c r="A1594" s="1">
        <v>36334</v>
      </c>
      <c r="B1594">
        <v>34</v>
      </c>
      <c r="C1594">
        <v>30</v>
      </c>
      <c r="G1594" s="1">
        <v>36334</v>
      </c>
      <c r="H1594">
        <v>13</v>
      </c>
      <c r="I1594">
        <v>9</v>
      </c>
      <c r="M1594" s="1">
        <v>36334</v>
      </c>
      <c r="N1594">
        <v>31</v>
      </c>
      <c r="O1594">
        <v>28</v>
      </c>
    </row>
    <row r="1595" spans="1:15" x14ac:dyDescent="0.2">
      <c r="A1595" s="1">
        <v>36335</v>
      </c>
      <c r="B1595">
        <v>34</v>
      </c>
      <c r="C1595">
        <v>30</v>
      </c>
      <c r="G1595" s="1">
        <v>36335</v>
      </c>
      <c r="H1595">
        <v>15</v>
      </c>
      <c r="I1595">
        <v>11</v>
      </c>
      <c r="M1595" s="1">
        <v>36335</v>
      </c>
      <c r="N1595">
        <v>31</v>
      </c>
      <c r="O1595">
        <v>28</v>
      </c>
    </row>
    <row r="1596" spans="1:15" x14ac:dyDescent="0.2">
      <c r="A1596" s="1">
        <v>36336</v>
      </c>
      <c r="B1596">
        <v>34</v>
      </c>
      <c r="C1596">
        <v>29</v>
      </c>
      <c r="G1596" s="1">
        <v>36336</v>
      </c>
      <c r="H1596">
        <v>15</v>
      </c>
      <c r="I1596">
        <v>11</v>
      </c>
      <c r="M1596" s="1">
        <v>36336</v>
      </c>
      <c r="N1596">
        <v>31</v>
      </c>
      <c r="O1596">
        <v>28</v>
      </c>
    </row>
    <row r="1597" spans="1:15" x14ac:dyDescent="0.2">
      <c r="A1597" s="1">
        <v>36339</v>
      </c>
      <c r="B1597">
        <v>34</v>
      </c>
      <c r="C1597">
        <v>29</v>
      </c>
      <c r="G1597" s="1">
        <v>36339</v>
      </c>
      <c r="H1597">
        <v>15</v>
      </c>
      <c r="I1597">
        <v>10</v>
      </c>
      <c r="M1597" s="1">
        <v>36339</v>
      </c>
      <c r="N1597">
        <v>31</v>
      </c>
      <c r="O1597">
        <v>28</v>
      </c>
    </row>
    <row r="1598" spans="1:15" x14ac:dyDescent="0.2">
      <c r="A1598" s="1">
        <v>36340</v>
      </c>
      <c r="B1598">
        <v>34</v>
      </c>
      <c r="C1598">
        <v>29</v>
      </c>
      <c r="G1598" s="1">
        <v>36340</v>
      </c>
      <c r="H1598">
        <v>15</v>
      </c>
      <c r="I1598">
        <v>10</v>
      </c>
      <c r="M1598" s="1">
        <v>36340</v>
      </c>
      <c r="N1598">
        <v>31</v>
      </c>
      <c r="O1598">
        <v>28</v>
      </c>
    </row>
    <row r="1599" spans="1:15" x14ac:dyDescent="0.2">
      <c r="A1599" s="1">
        <v>36341</v>
      </c>
      <c r="B1599">
        <v>36</v>
      </c>
      <c r="C1599">
        <v>29</v>
      </c>
      <c r="G1599" s="1">
        <v>36341</v>
      </c>
      <c r="H1599">
        <v>15</v>
      </c>
      <c r="I1599">
        <v>10</v>
      </c>
      <c r="M1599" s="1">
        <v>36341</v>
      </c>
      <c r="N1599">
        <v>31</v>
      </c>
      <c r="O1599">
        <v>28</v>
      </c>
    </row>
    <row r="1600" spans="1:15" x14ac:dyDescent="0.2">
      <c r="A1600" s="1">
        <v>36342</v>
      </c>
      <c r="B1600">
        <v>32</v>
      </c>
      <c r="C1600">
        <v>26</v>
      </c>
      <c r="G1600" s="1">
        <v>36342</v>
      </c>
      <c r="H1600">
        <v>15</v>
      </c>
      <c r="I1600">
        <v>10</v>
      </c>
      <c r="M1600" s="1">
        <v>36342</v>
      </c>
      <c r="N1600">
        <v>31</v>
      </c>
      <c r="O1600">
        <v>28</v>
      </c>
    </row>
    <row r="1601" spans="1:15" x14ac:dyDescent="0.2">
      <c r="A1601" s="1">
        <v>36343</v>
      </c>
      <c r="B1601">
        <v>32</v>
      </c>
      <c r="C1601">
        <v>26</v>
      </c>
      <c r="G1601" s="1">
        <v>36343</v>
      </c>
      <c r="H1601">
        <v>15</v>
      </c>
      <c r="I1601">
        <v>10</v>
      </c>
      <c r="M1601" s="1">
        <v>36343</v>
      </c>
      <c r="N1601">
        <v>31</v>
      </c>
      <c r="O1601">
        <v>28</v>
      </c>
    </row>
    <row r="1602" spans="1:15" x14ac:dyDescent="0.2">
      <c r="A1602" s="1">
        <v>36347</v>
      </c>
      <c r="B1602">
        <v>33</v>
      </c>
      <c r="C1602">
        <v>27</v>
      </c>
      <c r="G1602" s="1">
        <v>36347</v>
      </c>
      <c r="H1602">
        <v>15</v>
      </c>
      <c r="I1602">
        <v>10</v>
      </c>
      <c r="M1602" s="1">
        <v>36347</v>
      </c>
      <c r="N1602">
        <v>32</v>
      </c>
      <c r="O1602">
        <v>28</v>
      </c>
    </row>
    <row r="1603" spans="1:15" x14ac:dyDescent="0.2">
      <c r="A1603" s="1">
        <v>36348</v>
      </c>
      <c r="B1603">
        <v>37</v>
      </c>
      <c r="C1603">
        <v>27</v>
      </c>
      <c r="G1603" s="1">
        <v>36348</v>
      </c>
      <c r="H1603">
        <v>15</v>
      </c>
      <c r="I1603">
        <v>10</v>
      </c>
      <c r="M1603" s="1">
        <v>36348</v>
      </c>
      <c r="N1603">
        <v>32</v>
      </c>
      <c r="O1603">
        <v>28</v>
      </c>
    </row>
    <row r="1604" spans="1:15" x14ac:dyDescent="0.2">
      <c r="A1604" s="1">
        <v>36349</v>
      </c>
      <c r="B1604">
        <v>39</v>
      </c>
      <c r="C1604">
        <v>30</v>
      </c>
      <c r="G1604" s="1">
        <v>36349</v>
      </c>
      <c r="H1604">
        <v>16</v>
      </c>
      <c r="I1604">
        <v>11</v>
      </c>
      <c r="M1604" s="1">
        <v>36349</v>
      </c>
      <c r="N1604">
        <v>34</v>
      </c>
      <c r="O1604">
        <v>28</v>
      </c>
    </row>
    <row r="1605" spans="1:15" x14ac:dyDescent="0.2">
      <c r="A1605" s="1">
        <v>36350</v>
      </c>
      <c r="B1605">
        <v>37</v>
      </c>
      <c r="C1605">
        <v>28</v>
      </c>
      <c r="G1605" s="1">
        <v>36350</v>
      </c>
      <c r="H1605">
        <v>16</v>
      </c>
      <c r="I1605">
        <v>11</v>
      </c>
      <c r="M1605" s="1">
        <v>36350</v>
      </c>
      <c r="N1605">
        <v>34</v>
      </c>
      <c r="O1605">
        <v>28</v>
      </c>
    </row>
    <row r="1606" spans="1:15" x14ac:dyDescent="0.2">
      <c r="A1606" s="1">
        <v>36353</v>
      </c>
      <c r="B1606">
        <v>40</v>
      </c>
      <c r="C1606">
        <v>29</v>
      </c>
      <c r="G1606" s="1">
        <v>36353</v>
      </c>
      <c r="H1606">
        <v>18</v>
      </c>
      <c r="I1606">
        <v>13</v>
      </c>
      <c r="M1606" s="1">
        <v>36353</v>
      </c>
      <c r="N1606">
        <v>36</v>
      </c>
      <c r="O1606">
        <v>30</v>
      </c>
    </row>
    <row r="1607" spans="1:15" x14ac:dyDescent="0.2">
      <c r="A1607" s="1">
        <v>36354</v>
      </c>
      <c r="B1607">
        <v>40</v>
      </c>
      <c r="C1607">
        <v>31</v>
      </c>
      <c r="G1607" s="1">
        <v>36354</v>
      </c>
      <c r="H1607">
        <v>18</v>
      </c>
      <c r="I1607">
        <v>13</v>
      </c>
      <c r="M1607" s="1">
        <v>36354</v>
      </c>
      <c r="N1607">
        <v>36</v>
      </c>
      <c r="O1607">
        <v>30</v>
      </c>
    </row>
    <row r="1608" spans="1:15" x14ac:dyDescent="0.2">
      <c r="A1608" s="1">
        <v>36355</v>
      </c>
      <c r="B1608">
        <v>40</v>
      </c>
      <c r="C1608">
        <v>34</v>
      </c>
      <c r="G1608" s="1">
        <v>36355</v>
      </c>
      <c r="H1608">
        <v>18</v>
      </c>
      <c r="I1608">
        <v>13</v>
      </c>
      <c r="M1608" s="1">
        <v>36355</v>
      </c>
      <c r="N1608">
        <v>36</v>
      </c>
      <c r="O1608">
        <v>30</v>
      </c>
    </row>
    <row r="1609" spans="1:15" x14ac:dyDescent="0.2">
      <c r="A1609" s="1">
        <v>36356</v>
      </c>
      <c r="B1609">
        <v>41</v>
      </c>
      <c r="C1609">
        <v>33</v>
      </c>
      <c r="G1609" s="1">
        <v>36356</v>
      </c>
      <c r="H1609">
        <v>20</v>
      </c>
      <c r="I1609">
        <v>15</v>
      </c>
      <c r="M1609" s="1">
        <v>36356</v>
      </c>
      <c r="N1609">
        <v>36</v>
      </c>
      <c r="O1609">
        <v>30</v>
      </c>
    </row>
    <row r="1610" spans="1:15" x14ac:dyDescent="0.2">
      <c r="A1610" s="1">
        <v>36357</v>
      </c>
      <c r="B1610">
        <v>41</v>
      </c>
      <c r="C1610">
        <v>33</v>
      </c>
      <c r="G1610" s="1">
        <v>36357</v>
      </c>
      <c r="H1610">
        <v>20</v>
      </c>
      <c r="I1610">
        <v>15</v>
      </c>
      <c r="M1610" s="1">
        <v>36357</v>
      </c>
      <c r="N1610">
        <v>36</v>
      </c>
      <c r="O1610">
        <v>30</v>
      </c>
    </row>
    <row r="1611" spans="1:15" x14ac:dyDescent="0.2">
      <c r="A1611" s="1">
        <v>36360</v>
      </c>
      <c r="B1611">
        <v>41</v>
      </c>
      <c r="C1611">
        <v>33</v>
      </c>
      <c r="G1611" s="1">
        <v>36360</v>
      </c>
      <c r="H1611">
        <v>20</v>
      </c>
      <c r="I1611">
        <v>15</v>
      </c>
      <c r="M1611" s="1">
        <v>36360</v>
      </c>
      <c r="N1611">
        <v>36</v>
      </c>
      <c r="O1611">
        <v>30</v>
      </c>
    </row>
    <row r="1612" spans="1:15" x14ac:dyDescent="0.2">
      <c r="A1612" s="1">
        <v>36361</v>
      </c>
      <c r="B1612">
        <v>41</v>
      </c>
      <c r="C1612">
        <v>33</v>
      </c>
      <c r="G1612" s="1">
        <v>36361</v>
      </c>
      <c r="H1612">
        <v>21</v>
      </c>
      <c r="I1612">
        <v>16</v>
      </c>
      <c r="M1612" s="1">
        <v>36361</v>
      </c>
      <c r="N1612">
        <v>36</v>
      </c>
      <c r="O1612">
        <v>30</v>
      </c>
    </row>
    <row r="1613" spans="1:15" x14ac:dyDescent="0.2">
      <c r="A1613" s="1">
        <v>36362</v>
      </c>
      <c r="B1613">
        <v>41</v>
      </c>
      <c r="C1613">
        <v>33</v>
      </c>
      <c r="G1613" s="1">
        <v>36362</v>
      </c>
      <c r="H1613">
        <v>22</v>
      </c>
      <c r="I1613">
        <v>17</v>
      </c>
      <c r="M1613" s="1">
        <v>36362</v>
      </c>
      <c r="N1613">
        <v>36</v>
      </c>
      <c r="O1613">
        <v>30</v>
      </c>
    </row>
    <row r="1614" spans="1:15" x14ac:dyDescent="0.2">
      <c r="A1614" s="1">
        <v>36363</v>
      </c>
      <c r="B1614">
        <v>41</v>
      </c>
      <c r="C1614">
        <v>33</v>
      </c>
      <c r="G1614" s="1">
        <v>36363</v>
      </c>
      <c r="H1614">
        <v>22</v>
      </c>
      <c r="I1614">
        <v>17</v>
      </c>
      <c r="M1614" s="1">
        <v>36363</v>
      </c>
      <c r="N1614">
        <v>36</v>
      </c>
      <c r="O1614">
        <v>30</v>
      </c>
    </row>
    <row r="1615" spans="1:15" x14ac:dyDescent="0.2">
      <c r="A1615" s="1">
        <v>36364</v>
      </c>
      <c r="B1615">
        <v>41</v>
      </c>
      <c r="C1615">
        <v>33</v>
      </c>
      <c r="G1615" s="1">
        <v>36364</v>
      </c>
      <c r="H1615">
        <v>22</v>
      </c>
      <c r="I1615">
        <v>17</v>
      </c>
      <c r="M1615" s="1">
        <v>36364</v>
      </c>
      <c r="N1615">
        <v>36</v>
      </c>
      <c r="O1615">
        <v>30</v>
      </c>
    </row>
    <row r="1616" spans="1:15" x14ac:dyDescent="0.2">
      <c r="A1616" s="1">
        <v>36367</v>
      </c>
      <c r="B1616">
        <v>44</v>
      </c>
      <c r="C1616">
        <v>33</v>
      </c>
      <c r="G1616" s="1">
        <v>36367</v>
      </c>
      <c r="H1616">
        <v>22</v>
      </c>
      <c r="I1616">
        <v>17</v>
      </c>
      <c r="M1616" s="1">
        <v>36367</v>
      </c>
      <c r="N1616">
        <v>36</v>
      </c>
      <c r="O1616">
        <v>30</v>
      </c>
    </row>
    <row r="1617" spans="1:15" x14ac:dyDescent="0.2">
      <c r="A1617" s="1">
        <v>36368</v>
      </c>
      <c r="B1617">
        <v>45</v>
      </c>
      <c r="C1617">
        <v>33</v>
      </c>
      <c r="G1617" s="1">
        <v>36368</v>
      </c>
      <c r="H1617">
        <v>22</v>
      </c>
      <c r="I1617">
        <v>17</v>
      </c>
      <c r="M1617" s="1">
        <v>36368</v>
      </c>
      <c r="N1617">
        <v>36</v>
      </c>
      <c r="O1617">
        <v>30</v>
      </c>
    </row>
    <row r="1618" spans="1:15" x14ac:dyDescent="0.2">
      <c r="A1618" s="1">
        <v>36369</v>
      </c>
      <c r="B1618">
        <v>43</v>
      </c>
      <c r="C1618">
        <v>33</v>
      </c>
      <c r="G1618" s="1">
        <v>36369</v>
      </c>
      <c r="H1618">
        <v>22</v>
      </c>
      <c r="I1618">
        <v>17</v>
      </c>
      <c r="M1618" s="1">
        <v>36369</v>
      </c>
      <c r="N1618">
        <v>36</v>
      </c>
      <c r="O1618">
        <v>31</v>
      </c>
    </row>
    <row r="1619" spans="1:15" x14ac:dyDescent="0.2">
      <c r="A1619" s="1">
        <v>36370</v>
      </c>
      <c r="B1619">
        <v>40</v>
      </c>
      <c r="C1619">
        <v>33</v>
      </c>
      <c r="G1619" s="1">
        <v>36370</v>
      </c>
      <c r="H1619">
        <v>20</v>
      </c>
      <c r="I1619">
        <v>15</v>
      </c>
      <c r="M1619" s="1">
        <v>36370</v>
      </c>
      <c r="N1619">
        <v>36</v>
      </c>
      <c r="O1619">
        <v>31</v>
      </c>
    </row>
    <row r="1620" spans="1:15" x14ac:dyDescent="0.2">
      <c r="A1620" s="1">
        <v>36371</v>
      </c>
      <c r="B1620">
        <v>35</v>
      </c>
      <c r="C1620">
        <v>30</v>
      </c>
      <c r="G1620" s="1">
        <v>36371</v>
      </c>
      <c r="H1620">
        <v>20</v>
      </c>
      <c r="I1620">
        <v>15</v>
      </c>
      <c r="M1620" s="1">
        <v>36371</v>
      </c>
      <c r="N1620">
        <v>36</v>
      </c>
      <c r="O1620">
        <v>31</v>
      </c>
    </row>
    <row r="1621" spans="1:15" x14ac:dyDescent="0.2">
      <c r="A1621" s="1">
        <v>36374</v>
      </c>
      <c r="B1621">
        <v>40</v>
      </c>
      <c r="C1621">
        <v>35</v>
      </c>
      <c r="G1621" s="1">
        <v>36374</v>
      </c>
      <c r="H1621">
        <v>20</v>
      </c>
      <c r="I1621">
        <v>15</v>
      </c>
      <c r="M1621" s="1">
        <v>36374</v>
      </c>
      <c r="N1621">
        <v>36</v>
      </c>
      <c r="O1621">
        <v>31</v>
      </c>
    </row>
    <row r="1622" spans="1:15" x14ac:dyDescent="0.2">
      <c r="A1622" s="1">
        <v>36375</v>
      </c>
      <c r="B1622">
        <v>40</v>
      </c>
      <c r="C1622">
        <v>35</v>
      </c>
      <c r="G1622" s="1">
        <v>36375</v>
      </c>
      <c r="H1622">
        <v>20</v>
      </c>
      <c r="I1622">
        <v>15</v>
      </c>
      <c r="M1622" s="1">
        <v>36375</v>
      </c>
      <c r="N1622">
        <v>36</v>
      </c>
      <c r="O1622">
        <v>31</v>
      </c>
    </row>
    <row r="1623" spans="1:15" x14ac:dyDescent="0.2">
      <c r="A1623" s="1">
        <v>36376</v>
      </c>
      <c r="B1623">
        <v>40</v>
      </c>
      <c r="C1623">
        <v>35</v>
      </c>
      <c r="G1623" s="1">
        <v>36376</v>
      </c>
      <c r="H1623">
        <v>20</v>
      </c>
      <c r="I1623">
        <v>15</v>
      </c>
      <c r="M1623" s="1">
        <v>36376</v>
      </c>
      <c r="N1623">
        <v>36</v>
      </c>
      <c r="O1623">
        <v>31</v>
      </c>
    </row>
    <row r="1624" spans="1:15" x14ac:dyDescent="0.2">
      <c r="A1624" s="1">
        <v>36377</v>
      </c>
      <c r="B1624">
        <v>40</v>
      </c>
      <c r="C1624">
        <v>35</v>
      </c>
      <c r="G1624" s="1">
        <v>36377</v>
      </c>
      <c r="H1624">
        <v>20</v>
      </c>
      <c r="I1624">
        <v>15</v>
      </c>
      <c r="M1624" s="1">
        <v>36377</v>
      </c>
      <c r="N1624">
        <v>36</v>
      </c>
      <c r="O1624">
        <v>31</v>
      </c>
    </row>
    <row r="1625" spans="1:15" x14ac:dyDescent="0.2">
      <c r="A1625" s="1">
        <v>36378</v>
      </c>
      <c r="B1625">
        <v>40</v>
      </c>
      <c r="C1625">
        <v>35</v>
      </c>
      <c r="G1625" s="1">
        <v>36378</v>
      </c>
      <c r="H1625">
        <v>20</v>
      </c>
      <c r="I1625">
        <v>15</v>
      </c>
      <c r="M1625" s="1">
        <v>36378</v>
      </c>
      <c r="N1625">
        <v>36</v>
      </c>
      <c r="O1625">
        <v>31</v>
      </c>
    </row>
    <row r="1626" spans="1:15" x14ac:dyDescent="0.2">
      <c r="A1626" s="1">
        <v>36381</v>
      </c>
      <c r="B1626">
        <v>40</v>
      </c>
      <c r="C1626">
        <v>35</v>
      </c>
      <c r="G1626" s="1">
        <v>36381</v>
      </c>
      <c r="H1626">
        <v>20</v>
      </c>
      <c r="I1626">
        <v>15</v>
      </c>
      <c r="M1626" s="1">
        <v>36381</v>
      </c>
      <c r="N1626">
        <v>36</v>
      </c>
      <c r="O1626">
        <v>31</v>
      </c>
    </row>
    <row r="1627" spans="1:15" x14ac:dyDescent="0.2">
      <c r="A1627" s="1">
        <v>36382</v>
      </c>
      <c r="B1627">
        <v>40</v>
      </c>
      <c r="C1627">
        <v>35</v>
      </c>
      <c r="G1627" s="1">
        <v>36382</v>
      </c>
      <c r="H1627">
        <v>20</v>
      </c>
      <c r="I1627">
        <v>15</v>
      </c>
      <c r="M1627" s="1">
        <v>36382</v>
      </c>
      <c r="N1627">
        <v>36</v>
      </c>
      <c r="O1627">
        <v>31</v>
      </c>
    </row>
    <row r="1628" spans="1:15" x14ac:dyDescent="0.2">
      <c r="A1628" s="1">
        <v>36383</v>
      </c>
      <c r="B1628">
        <v>40</v>
      </c>
      <c r="C1628">
        <v>35</v>
      </c>
      <c r="G1628" s="1">
        <v>36383</v>
      </c>
      <c r="H1628">
        <v>20</v>
      </c>
      <c r="I1628">
        <v>15</v>
      </c>
      <c r="M1628" s="1">
        <v>36383</v>
      </c>
      <c r="N1628">
        <v>36</v>
      </c>
      <c r="O1628">
        <v>31</v>
      </c>
    </row>
    <row r="1629" spans="1:15" x14ac:dyDescent="0.2">
      <c r="A1629" s="1">
        <v>36384</v>
      </c>
      <c r="B1629">
        <v>40</v>
      </c>
      <c r="C1629">
        <v>35</v>
      </c>
      <c r="G1629" s="1">
        <v>36384</v>
      </c>
      <c r="H1629">
        <v>20</v>
      </c>
      <c r="I1629">
        <v>15</v>
      </c>
      <c r="M1629" s="1">
        <v>36384</v>
      </c>
      <c r="N1629">
        <v>36</v>
      </c>
      <c r="O1629">
        <v>31</v>
      </c>
    </row>
    <row r="1630" spans="1:15" x14ac:dyDescent="0.2">
      <c r="A1630" s="1">
        <v>36385</v>
      </c>
      <c r="B1630">
        <v>38</v>
      </c>
      <c r="C1630">
        <v>33</v>
      </c>
      <c r="G1630" s="1">
        <v>36385</v>
      </c>
      <c r="H1630">
        <v>20</v>
      </c>
      <c r="I1630">
        <v>15</v>
      </c>
      <c r="M1630" s="1">
        <v>36385</v>
      </c>
      <c r="N1630">
        <v>35</v>
      </c>
      <c r="O1630">
        <v>30</v>
      </c>
    </row>
    <row r="1631" spans="1:15" x14ac:dyDescent="0.2">
      <c r="A1631" s="1">
        <v>36388</v>
      </c>
      <c r="B1631">
        <v>38</v>
      </c>
      <c r="C1631">
        <v>33</v>
      </c>
      <c r="G1631" s="1">
        <v>36388</v>
      </c>
      <c r="H1631">
        <v>20</v>
      </c>
      <c r="I1631">
        <v>15</v>
      </c>
      <c r="M1631" s="1">
        <v>36388</v>
      </c>
      <c r="N1631">
        <v>35</v>
      </c>
      <c r="O1631">
        <v>30</v>
      </c>
    </row>
    <row r="1632" spans="1:15" x14ac:dyDescent="0.2">
      <c r="A1632" s="1">
        <v>36389</v>
      </c>
      <c r="B1632">
        <v>38</v>
      </c>
      <c r="C1632">
        <v>33</v>
      </c>
      <c r="G1632" s="1">
        <v>36389</v>
      </c>
      <c r="H1632">
        <v>15</v>
      </c>
      <c r="I1632">
        <v>10</v>
      </c>
      <c r="M1632" s="1">
        <v>36389</v>
      </c>
      <c r="N1632">
        <v>35</v>
      </c>
      <c r="O1632">
        <v>30</v>
      </c>
    </row>
    <row r="1633" spans="1:15" x14ac:dyDescent="0.2">
      <c r="A1633" s="1">
        <v>36390</v>
      </c>
      <c r="B1633">
        <v>38</v>
      </c>
      <c r="C1633">
        <v>33</v>
      </c>
      <c r="G1633" s="1">
        <v>36390</v>
      </c>
      <c r="H1633">
        <v>15</v>
      </c>
      <c r="I1633">
        <v>10</v>
      </c>
      <c r="M1633" s="1">
        <v>36390</v>
      </c>
      <c r="N1633">
        <v>35</v>
      </c>
      <c r="O1633">
        <v>30</v>
      </c>
    </row>
    <row r="1634" spans="1:15" x14ac:dyDescent="0.2">
      <c r="A1634" s="1">
        <v>36391</v>
      </c>
      <c r="B1634">
        <v>37</v>
      </c>
      <c r="C1634">
        <v>32</v>
      </c>
      <c r="G1634" s="1">
        <v>36391</v>
      </c>
      <c r="H1634">
        <v>15</v>
      </c>
      <c r="I1634">
        <v>10</v>
      </c>
      <c r="M1634" s="1">
        <v>36391</v>
      </c>
      <c r="N1634">
        <v>35</v>
      </c>
      <c r="O1634">
        <v>30</v>
      </c>
    </row>
    <row r="1635" spans="1:15" x14ac:dyDescent="0.2">
      <c r="A1635" s="1">
        <v>36392</v>
      </c>
      <c r="B1635">
        <v>35</v>
      </c>
      <c r="C1635">
        <v>29</v>
      </c>
      <c r="G1635" s="1">
        <v>36392</v>
      </c>
      <c r="H1635">
        <v>15</v>
      </c>
      <c r="I1635">
        <v>10</v>
      </c>
      <c r="M1635" s="1">
        <v>36392</v>
      </c>
      <c r="N1635">
        <v>35</v>
      </c>
      <c r="O1635">
        <v>30</v>
      </c>
    </row>
    <row r="1636" spans="1:15" x14ac:dyDescent="0.2">
      <c r="A1636" s="1">
        <v>36395</v>
      </c>
      <c r="B1636">
        <v>35</v>
      </c>
      <c r="C1636">
        <v>29</v>
      </c>
      <c r="G1636" s="1">
        <v>36395</v>
      </c>
      <c r="H1636">
        <v>15</v>
      </c>
      <c r="I1636">
        <v>10</v>
      </c>
      <c r="M1636" s="1">
        <v>36395</v>
      </c>
      <c r="N1636">
        <v>35</v>
      </c>
      <c r="O1636">
        <v>30</v>
      </c>
    </row>
    <row r="1637" spans="1:15" x14ac:dyDescent="0.2">
      <c r="A1637" s="1">
        <v>36396</v>
      </c>
      <c r="B1637">
        <v>35</v>
      </c>
      <c r="C1637">
        <v>28</v>
      </c>
      <c r="G1637" s="1">
        <v>36396</v>
      </c>
      <c r="H1637">
        <v>15</v>
      </c>
      <c r="I1637">
        <v>10</v>
      </c>
      <c r="M1637" s="1">
        <v>36396</v>
      </c>
      <c r="N1637">
        <v>35</v>
      </c>
      <c r="O1637">
        <v>28</v>
      </c>
    </row>
    <row r="1638" spans="1:15" x14ac:dyDescent="0.2">
      <c r="A1638" s="1">
        <v>36397</v>
      </c>
      <c r="B1638">
        <v>35</v>
      </c>
      <c r="C1638">
        <v>28</v>
      </c>
      <c r="G1638" s="1">
        <v>36397</v>
      </c>
      <c r="H1638">
        <v>15</v>
      </c>
      <c r="I1638">
        <v>10</v>
      </c>
      <c r="M1638" s="1">
        <v>36397</v>
      </c>
      <c r="N1638">
        <v>35</v>
      </c>
      <c r="O1638">
        <v>28</v>
      </c>
    </row>
    <row r="1639" spans="1:15" x14ac:dyDescent="0.2">
      <c r="A1639" s="1">
        <v>36398</v>
      </c>
      <c r="B1639">
        <v>33</v>
      </c>
      <c r="C1639">
        <v>25</v>
      </c>
      <c r="G1639" s="1">
        <v>36398</v>
      </c>
      <c r="H1639">
        <v>12</v>
      </c>
      <c r="I1639">
        <v>8</v>
      </c>
      <c r="M1639" s="1">
        <v>36398</v>
      </c>
      <c r="N1639">
        <v>33</v>
      </c>
      <c r="O1639">
        <v>25</v>
      </c>
    </row>
    <row r="1640" spans="1:15" x14ac:dyDescent="0.2">
      <c r="A1640" s="1">
        <v>36399</v>
      </c>
      <c r="B1640">
        <v>33</v>
      </c>
      <c r="C1640">
        <v>25</v>
      </c>
      <c r="G1640" s="1">
        <v>36399</v>
      </c>
      <c r="H1640">
        <v>10</v>
      </c>
      <c r="I1640">
        <v>3</v>
      </c>
      <c r="M1640" s="1">
        <v>36399</v>
      </c>
      <c r="N1640">
        <v>33</v>
      </c>
      <c r="O1640">
        <v>25</v>
      </c>
    </row>
    <row r="1641" spans="1:15" x14ac:dyDescent="0.2">
      <c r="A1641" s="1">
        <v>36402</v>
      </c>
      <c r="B1641">
        <v>30</v>
      </c>
      <c r="C1641">
        <v>25</v>
      </c>
      <c r="G1641" s="1">
        <v>36402</v>
      </c>
      <c r="H1641">
        <v>7</v>
      </c>
      <c r="I1641">
        <v>0</v>
      </c>
      <c r="M1641" s="1">
        <v>36402</v>
      </c>
      <c r="N1641">
        <v>31</v>
      </c>
      <c r="O1641">
        <v>25</v>
      </c>
    </row>
    <row r="1642" spans="1:15" x14ac:dyDescent="0.2">
      <c r="A1642" s="1">
        <v>36404</v>
      </c>
      <c r="B1642">
        <v>23</v>
      </c>
      <c r="C1642">
        <v>18</v>
      </c>
      <c r="G1642" s="1">
        <v>36404</v>
      </c>
      <c r="H1642">
        <v>2</v>
      </c>
      <c r="I1642">
        <v>-3</v>
      </c>
      <c r="M1642" s="1">
        <v>36404</v>
      </c>
      <c r="N1642">
        <v>26</v>
      </c>
      <c r="O1642">
        <v>20</v>
      </c>
    </row>
    <row r="1643" spans="1:15" x14ac:dyDescent="0.2">
      <c r="A1643" s="1">
        <v>36405</v>
      </c>
      <c r="B1643">
        <v>22</v>
      </c>
      <c r="C1643">
        <v>17</v>
      </c>
      <c r="G1643" s="1">
        <v>36405</v>
      </c>
      <c r="H1643">
        <v>0</v>
      </c>
      <c r="I1643">
        <v>-5</v>
      </c>
      <c r="M1643" s="1">
        <v>36405</v>
      </c>
      <c r="N1643">
        <v>24</v>
      </c>
      <c r="O1643">
        <v>19</v>
      </c>
    </row>
    <row r="1644" spans="1:15" x14ac:dyDescent="0.2">
      <c r="A1644" s="1">
        <v>36406</v>
      </c>
      <c r="B1644">
        <v>21</v>
      </c>
      <c r="C1644">
        <v>12</v>
      </c>
      <c r="G1644" s="1">
        <v>36406</v>
      </c>
      <c r="H1644">
        <v>0</v>
      </c>
      <c r="I1644">
        <v>-5</v>
      </c>
      <c r="M1644" s="1">
        <v>36406</v>
      </c>
      <c r="N1644">
        <v>23</v>
      </c>
      <c r="O1644">
        <v>16</v>
      </c>
    </row>
    <row r="1645" spans="1:15" x14ac:dyDescent="0.2">
      <c r="A1645" s="1">
        <v>36410</v>
      </c>
      <c r="B1645">
        <v>18</v>
      </c>
      <c r="C1645">
        <v>12</v>
      </c>
      <c r="G1645" s="1">
        <v>36410</v>
      </c>
      <c r="H1645">
        <v>-2</v>
      </c>
      <c r="I1645">
        <v>-7</v>
      </c>
      <c r="M1645" s="1">
        <v>36410</v>
      </c>
      <c r="N1645">
        <v>15</v>
      </c>
      <c r="O1645">
        <v>8</v>
      </c>
    </row>
    <row r="1646" spans="1:15" x14ac:dyDescent="0.2">
      <c r="A1646" s="1">
        <v>36411</v>
      </c>
      <c r="B1646">
        <v>16</v>
      </c>
      <c r="C1646">
        <v>10</v>
      </c>
      <c r="G1646" s="1">
        <v>36411</v>
      </c>
      <c r="H1646">
        <v>-2</v>
      </c>
      <c r="I1646">
        <v>-7</v>
      </c>
      <c r="M1646" s="1">
        <v>36411</v>
      </c>
      <c r="N1646">
        <v>10</v>
      </c>
      <c r="O1646">
        <v>5</v>
      </c>
    </row>
    <row r="1647" spans="1:15" x14ac:dyDescent="0.2">
      <c r="A1647" s="1">
        <v>36412</v>
      </c>
      <c r="B1647">
        <v>16</v>
      </c>
      <c r="C1647">
        <v>10</v>
      </c>
      <c r="G1647" s="1">
        <v>36412</v>
      </c>
      <c r="H1647">
        <v>-2</v>
      </c>
      <c r="I1647">
        <v>-7</v>
      </c>
      <c r="M1647" s="1">
        <v>36412</v>
      </c>
      <c r="N1647">
        <v>10</v>
      </c>
      <c r="O1647">
        <v>5</v>
      </c>
    </row>
    <row r="1648" spans="1:15" x14ac:dyDescent="0.2">
      <c r="A1648" s="1">
        <v>36413</v>
      </c>
      <c r="B1648">
        <v>10</v>
      </c>
      <c r="C1648">
        <v>5</v>
      </c>
      <c r="G1648" s="1">
        <v>36413</v>
      </c>
      <c r="H1648">
        <v>-5</v>
      </c>
      <c r="I1648">
        <v>-10</v>
      </c>
      <c r="M1648" s="1">
        <v>36413</v>
      </c>
      <c r="N1648">
        <v>7</v>
      </c>
      <c r="O1648">
        <v>2</v>
      </c>
    </row>
    <row r="1649" spans="1:15" x14ac:dyDescent="0.2">
      <c r="A1649" s="1">
        <v>36416</v>
      </c>
      <c r="B1649">
        <v>10</v>
      </c>
      <c r="C1649">
        <v>5</v>
      </c>
      <c r="G1649" s="1">
        <v>36416</v>
      </c>
      <c r="H1649">
        <v>-5</v>
      </c>
      <c r="I1649">
        <v>-10</v>
      </c>
      <c r="M1649" s="1">
        <v>36416</v>
      </c>
      <c r="N1649">
        <v>7</v>
      </c>
      <c r="O1649">
        <v>2</v>
      </c>
    </row>
    <row r="1650" spans="1:15" x14ac:dyDescent="0.2">
      <c r="A1650" s="1">
        <v>36417</v>
      </c>
      <c r="B1650">
        <v>10</v>
      </c>
      <c r="C1650">
        <v>5</v>
      </c>
      <c r="G1650" s="1">
        <v>36417</v>
      </c>
      <c r="H1650">
        <v>-5</v>
      </c>
      <c r="I1650">
        <v>-10</v>
      </c>
      <c r="M1650" s="1">
        <v>36417</v>
      </c>
      <c r="N1650">
        <v>7</v>
      </c>
      <c r="O1650">
        <v>2</v>
      </c>
    </row>
    <row r="1651" spans="1:15" x14ac:dyDescent="0.2">
      <c r="A1651" s="1">
        <v>36418</v>
      </c>
      <c r="B1651">
        <v>10</v>
      </c>
      <c r="C1651">
        <v>5</v>
      </c>
      <c r="G1651" s="1">
        <v>36418</v>
      </c>
      <c r="H1651">
        <v>-5</v>
      </c>
      <c r="I1651">
        <v>-12</v>
      </c>
      <c r="M1651" s="1">
        <v>36418</v>
      </c>
      <c r="N1651">
        <v>7</v>
      </c>
      <c r="O1651">
        <v>2</v>
      </c>
    </row>
    <row r="1652" spans="1:15" x14ac:dyDescent="0.2">
      <c r="A1652" s="1">
        <v>36419</v>
      </c>
      <c r="B1652">
        <v>10</v>
      </c>
      <c r="C1652">
        <v>5</v>
      </c>
      <c r="G1652" s="1">
        <v>36419</v>
      </c>
      <c r="H1652">
        <v>-8</v>
      </c>
      <c r="I1652">
        <v>-15</v>
      </c>
      <c r="M1652" s="1">
        <v>36419</v>
      </c>
      <c r="N1652">
        <v>7</v>
      </c>
      <c r="O1652">
        <v>2</v>
      </c>
    </row>
    <row r="1653" spans="1:15" x14ac:dyDescent="0.2">
      <c r="A1653" s="1">
        <v>36420</v>
      </c>
      <c r="B1653">
        <v>10</v>
      </c>
      <c r="C1653">
        <v>5</v>
      </c>
      <c r="G1653" s="1">
        <v>36420</v>
      </c>
      <c r="H1653">
        <v>-8</v>
      </c>
      <c r="I1653">
        <v>-15</v>
      </c>
      <c r="M1653" s="1">
        <v>36420</v>
      </c>
      <c r="N1653">
        <v>7</v>
      </c>
      <c r="O1653">
        <v>2</v>
      </c>
    </row>
    <row r="1654" spans="1:15" x14ac:dyDescent="0.2">
      <c r="A1654" s="1">
        <v>36423</v>
      </c>
      <c r="B1654">
        <v>10</v>
      </c>
      <c r="C1654">
        <v>5</v>
      </c>
      <c r="G1654" s="1">
        <v>36423</v>
      </c>
      <c r="H1654">
        <v>-8</v>
      </c>
      <c r="I1654">
        <v>-15</v>
      </c>
      <c r="M1654" s="1">
        <v>36423</v>
      </c>
      <c r="N1654">
        <v>7</v>
      </c>
      <c r="O1654">
        <v>2</v>
      </c>
    </row>
    <row r="1655" spans="1:15" x14ac:dyDescent="0.2">
      <c r="A1655" s="1">
        <v>36424</v>
      </c>
      <c r="B1655">
        <v>5</v>
      </c>
      <c r="C1655">
        <v>0</v>
      </c>
      <c r="G1655" s="1">
        <v>36424</v>
      </c>
      <c r="H1655">
        <v>-16</v>
      </c>
      <c r="I1655">
        <v>-23</v>
      </c>
      <c r="M1655" s="1">
        <v>36424</v>
      </c>
      <c r="N1655">
        <v>5</v>
      </c>
      <c r="O1655">
        <v>0</v>
      </c>
    </row>
    <row r="1656" spans="1:15" x14ac:dyDescent="0.2">
      <c r="A1656" s="1">
        <v>36425</v>
      </c>
      <c r="B1656">
        <v>5</v>
      </c>
      <c r="C1656">
        <v>0</v>
      </c>
      <c r="G1656" s="1">
        <v>36425</v>
      </c>
      <c r="H1656">
        <v>-21</v>
      </c>
      <c r="I1656">
        <v>-28</v>
      </c>
      <c r="M1656" s="1">
        <v>36425</v>
      </c>
      <c r="N1656">
        <v>5</v>
      </c>
      <c r="O1656">
        <v>0</v>
      </c>
    </row>
    <row r="1657" spans="1:15" x14ac:dyDescent="0.2">
      <c r="A1657" s="1">
        <v>36426</v>
      </c>
      <c r="B1657">
        <v>5</v>
      </c>
      <c r="C1657">
        <v>0</v>
      </c>
      <c r="G1657" s="1">
        <v>36426</v>
      </c>
      <c r="H1657">
        <v>-21</v>
      </c>
      <c r="I1657">
        <v>-28</v>
      </c>
      <c r="M1657" s="1">
        <v>36426</v>
      </c>
      <c r="N1657">
        <v>5</v>
      </c>
      <c r="O1657">
        <v>0</v>
      </c>
    </row>
    <row r="1658" spans="1:15" x14ac:dyDescent="0.2">
      <c r="A1658" s="1">
        <v>36427</v>
      </c>
      <c r="B1658">
        <v>5</v>
      </c>
      <c r="C1658">
        <v>0</v>
      </c>
      <c r="G1658" s="1">
        <v>36427</v>
      </c>
      <c r="H1658">
        <v>-21</v>
      </c>
      <c r="I1658">
        <v>-28</v>
      </c>
      <c r="M1658" s="1">
        <v>36427</v>
      </c>
      <c r="N1658">
        <v>5</v>
      </c>
      <c r="O1658">
        <v>0</v>
      </c>
    </row>
    <row r="1659" spans="1:15" x14ac:dyDescent="0.2">
      <c r="A1659" s="1">
        <v>36430</v>
      </c>
      <c r="B1659">
        <v>5</v>
      </c>
      <c r="C1659">
        <v>0</v>
      </c>
      <c r="G1659" s="1">
        <v>36430</v>
      </c>
      <c r="H1659">
        <v>-21</v>
      </c>
      <c r="I1659">
        <v>-28</v>
      </c>
      <c r="M1659" s="1">
        <v>36430</v>
      </c>
      <c r="N1659">
        <v>5</v>
      </c>
      <c r="O1659">
        <v>0</v>
      </c>
    </row>
    <row r="1660" spans="1:15" x14ac:dyDescent="0.2">
      <c r="A1660" s="1">
        <v>36431</v>
      </c>
      <c r="B1660">
        <v>5</v>
      </c>
      <c r="C1660">
        <v>0</v>
      </c>
      <c r="G1660" s="1">
        <v>36431</v>
      </c>
      <c r="H1660">
        <v>-21</v>
      </c>
      <c r="I1660">
        <v>-28</v>
      </c>
      <c r="M1660" s="1">
        <v>36431</v>
      </c>
      <c r="N1660">
        <v>5</v>
      </c>
      <c r="O1660">
        <v>0</v>
      </c>
    </row>
    <row r="1661" spans="1:15" x14ac:dyDescent="0.2">
      <c r="A1661" s="1">
        <v>36432</v>
      </c>
      <c r="B1661">
        <v>5</v>
      </c>
      <c r="C1661">
        <v>0</v>
      </c>
      <c r="G1661" s="1">
        <v>36432</v>
      </c>
      <c r="H1661">
        <v>-21</v>
      </c>
      <c r="I1661">
        <v>-28</v>
      </c>
      <c r="M1661" s="1">
        <v>36432</v>
      </c>
      <c r="N1661">
        <v>5</v>
      </c>
      <c r="O1661">
        <v>0</v>
      </c>
    </row>
    <row r="1662" spans="1:15" x14ac:dyDescent="0.2">
      <c r="A1662" s="1">
        <v>36433</v>
      </c>
      <c r="B1662">
        <v>0</v>
      </c>
      <c r="C1662">
        <v>-5</v>
      </c>
      <c r="G1662" s="1">
        <v>36433</v>
      </c>
      <c r="H1662">
        <v>-21</v>
      </c>
      <c r="I1662">
        <v>-28</v>
      </c>
      <c r="M1662" s="1">
        <v>36433</v>
      </c>
      <c r="N1662">
        <v>5</v>
      </c>
      <c r="O1662">
        <v>0</v>
      </c>
    </row>
    <row r="1663" spans="1:15" x14ac:dyDescent="0.2">
      <c r="A1663" s="1">
        <v>36434</v>
      </c>
      <c r="B1663">
        <v>0</v>
      </c>
      <c r="C1663">
        <v>-5</v>
      </c>
      <c r="G1663" s="1">
        <v>36434</v>
      </c>
      <c r="H1663">
        <v>-21</v>
      </c>
      <c r="I1663">
        <v>-28</v>
      </c>
      <c r="M1663" s="1">
        <v>36434</v>
      </c>
      <c r="N1663">
        <v>5</v>
      </c>
      <c r="O1663">
        <v>0</v>
      </c>
    </row>
    <row r="1664" spans="1:15" x14ac:dyDescent="0.2">
      <c r="A1664" s="1">
        <v>36437</v>
      </c>
      <c r="B1664">
        <v>0</v>
      </c>
      <c r="C1664">
        <v>-5</v>
      </c>
      <c r="G1664" s="1">
        <v>36437</v>
      </c>
      <c r="H1664">
        <v>-21</v>
      </c>
      <c r="I1664">
        <v>-28</v>
      </c>
      <c r="M1664" s="1">
        <v>36437</v>
      </c>
      <c r="N1664">
        <v>0</v>
      </c>
      <c r="O1664">
        <v>-5</v>
      </c>
    </row>
    <row r="1665" spans="1:15" x14ac:dyDescent="0.2">
      <c r="A1665" s="1">
        <v>36438</v>
      </c>
      <c r="B1665">
        <v>0</v>
      </c>
      <c r="C1665">
        <v>-5</v>
      </c>
      <c r="G1665" s="1">
        <v>36438</v>
      </c>
      <c r="H1665">
        <v>-21</v>
      </c>
      <c r="I1665">
        <v>-28</v>
      </c>
      <c r="M1665" s="1">
        <v>36438</v>
      </c>
      <c r="N1665">
        <v>0</v>
      </c>
      <c r="O1665">
        <v>-5</v>
      </c>
    </row>
    <row r="1666" spans="1:15" x14ac:dyDescent="0.2">
      <c r="A1666" s="1">
        <v>36439</v>
      </c>
      <c r="B1666">
        <v>0</v>
      </c>
      <c r="C1666">
        <v>-5</v>
      </c>
      <c r="G1666" s="1">
        <v>36439</v>
      </c>
      <c r="H1666">
        <v>-21</v>
      </c>
      <c r="I1666">
        <v>-28</v>
      </c>
      <c r="M1666" s="1">
        <v>36439</v>
      </c>
      <c r="N1666">
        <v>0</v>
      </c>
      <c r="O1666">
        <v>-5</v>
      </c>
    </row>
    <row r="1667" spans="1:15" x14ac:dyDescent="0.2">
      <c r="A1667" s="1">
        <v>36440</v>
      </c>
      <c r="B1667">
        <v>0</v>
      </c>
      <c r="C1667">
        <v>-5</v>
      </c>
      <c r="G1667" s="1">
        <v>36440</v>
      </c>
      <c r="H1667">
        <v>-21</v>
      </c>
      <c r="I1667">
        <v>-30</v>
      </c>
      <c r="M1667" s="1">
        <v>36440</v>
      </c>
      <c r="N1667">
        <v>0</v>
      </c>
      <c r="O1667">
        <v>-5</v>
      </c>
    </row>
    <row r="1668" spans="1:15" x14ac:dyDescent="0.2">
      <c r="A1668" s="1">
        <v>36441</v>
      </c>
      <c r="B1668">
        <v>0</v>
      </c>
      <c r="C1668">
        <v>-5</v>
      </c>
      <c r="G1668" s="1">
        <v>36441</v>
      </c>
      <c r="H1668">
        <v>-26</v>
      </c>
      <c r="I1668">
        <v>-28</v>
      </c>
      <c r="M1668" s="1">
        <v>36441</v>
      </c>
      <c r="N1668">
        <v>0</v>
      </c>
      <c r="O1668">
        <v>-5</v>
      </c>
    </row>
    <row r="1669" spans="1:15" x14ac:dyDescent="0.2">
      <c r="A1669" s="1">
        <v>36444</v>
      </c>
      <c r="B1669">
        <v>-5</v>
      </c>
      <c r="C1669">
        <v>-10</v>
      </c>
      <c r="G1669" s="1">
        <v>36444</v>
      </c>
      <c r="H1669">
        <v>-21</v>
      </c>
      <c r="I1669">
        <v>-23</v>
      </c>
      <c r="M1669" s="1">
        <v>36444</v>
      </c>
      <c r="N1669">
        <v>-5</v>
      </c>
      <c r="O1669">
        <v>-10</v>
      </c>
    </row>
    <row r="1670" spans="1:15" x14ac:dyDescent="0.2">
      <c r="A1670" s="1">
        <v>36445</v>
      </c>
      <c r="B1670">
        <v>-5</v>
      </c>
      <c r="C1670">
        <v>-10</v>
      </c>
      <c r="G1670" s="1">
        <v>36445</v>
      </c>
      <c r="H1670">
        <v>-21</v>
      </c>
      <c r="I1670">
        <v>-23</v>
      </c>
      <c r="M1670" s="1">
        <v>36445</v>
      </c>
      <c r="N1670">
        <v>-5</v>
      </c>
      <c r="O1670">
        <v>-10</v>
      </c>
    </row>
    <row r="1671" spans="1:15" x14ac:dyDescent="0.2">
      <c r="A1671" s="1">
        <v>36446</v>
      </c>
      <c r="B1671">
        <v>-5</v>
      </c>
      <c r="C1671">
        <v>-10</v>
      </c>
      <c r="G1671" s="1">
        <v>36446</v>
      </c>
      <c r="H1671">
        <v>-24</v>
      </c>
      <c r="I1671">
        <v>-26</v>
      </c>
      <c r="M1671" s="1">
        <v>36446</v>
      </c>
      <c r="N1671">
        <v>-5</v>
      </c>
      <c r="O1671">
        <v>-10</v>
      </c>
    </row>
    <row r="1672" spans="1:15" x14ac:dyDescent="0.2">
      <c r="A1672" s="1">
        <v>36447</v>
      </c>
      <c r="B1672">
        <v>-5</v>
      </c>
      <c r="C1672">
        <v>-10</v>
      </c>
      <c r="G1672" s="1">
        <v>36447</v>
      </c>
      <c r="H1672">
        <v>-24</v>
      </c>
      <c r="I1672">
        <v>-26</v>
      </c>
      <c r="M1672" s="1">
        <v>36447</v>
      </c>
      <c r="N1672">
        <v>-5</v>
      </c>
      <c r="O1672">
        <v>-10</v>
      </c>
    </row>
    <row r="1673" spans="1:15" x14ac:dyDescent="0.2">
      <c r="A1673" s="1">
        <v>36448</v>
      </c>
      <c r="B1673">
        <v>-5</v>
      </c>
      <c r="C1673">
        <v>-10</v>
      </c>
      <c r="G1673" s="1">
        <v>36448</v>
      </c>
      <c r="H1673">
        <v>-24</v>
      </c>
      <c r="I1673">
        <v>-26</v>
      </c>
      <c r="M1673" s="1">
        <v>36448</v>
      </c>
      <c r="N1673">
        <v>-5</v>
      </c>
      <c r="O1673">
        <v>-10</v>
      </c>
    </row>
    <row r="1674" spans="1:15" x14ac:dyDescent="0.2">
      <c r="A1674" s="1">
        <v>36451</v>
      </c>
      <c r="B1674">
        <v>-5</v>
      </c>
      <c r="C1674">
        <v>-10</v>
      </c>
      <c r="G1674" s="1">
        <v>36451</v>
      </c>
      <c r="H1674">
        <v>-24</v>
      </c>
      <c r="I1674">
        <v>-26</v>
      </c>
      <c r="M1674" s="1">
        <v>36451</v>
      </c>
      <c r="N1674">
        <v>-5</v>
      </c>
      <c r="O1674">
        <v>-10</v>
      </c>
    </row>
    <row r="1675" spans="1:15" x14ac:dyDescent="0.2">
      <c r="A1675" s="1">
        <v>36452</v>
      </c>
      <c r="B1675">
        <v>-5</v>
      </c>
      <c r="C1675">
        <v>-10</v>
      </c>
      <c r="G1675" s="1">
        <v>36452</v>
      </c>
      <c r="H1675">
        <v>-24</v>
      </c>
      <c r="I1675">
        <v>-26</v>
      </c>
      <c r="M1675" s="1">
        <v>36452</v>
      </c>
      <c r="N1675">
        <v>-5</v>
      </c>
      <c r="O1675">
        <v>-10</v>
      </c>
    </row>
    <row r="1676" spans="1:15" x14ac:dyDescent="0.2">
      <c r="A1676" s="1">
        <v>36453</v>
      </c>
      <c r="B1676">
        <v>-5</v>
      </c>
      <c r="C1676">
        <v>-10</v>
      </c>
      <c r="G1676" s="1">
        <v>36453</v>
      </c>
      <c r="H1676">
        <v>-25</v>
      </c>
      <c r="I1676">
        <v>-35</v>
      </c>
      <c r="M1676" s="1">
        <v>36453</v>
      </c>
      <c r="N1676">
        <v>-5</v>
      </c>
      <c r="O1676">
        <v>-10</v>
      </c>
    </row>
    <row r="1677" spans="1:15" x14ac:dyDescent="0.2">
      <c r="A1677" s="1">
        <v>36454</v>
      </c>
      <c r="B1677">
        <v>-5</v>
      </c>
      <c r="C1677">
        <v>-10</v>
      </c>
      <c r="G1677" s="1">
        <v>36454</v>
      </c>
      <c r="H1677">
        <v>-25</v>
      </c>
      <c r="I1677">
        <v>-35</v>
      </c>
      <c r="M1677" s="1">
        <v>36454</v>
      </c>
      <c r="N1677">
        <v>-5</v>
      </c>
      <c r="O1677">
        <v>-10</v>
      </c>
    </row>
    <row r="1678" spans="1:15" x14ac:dyDescent="0.2">
      <c r="A1678" s="1">
        <v>36455</v>
      </c>
      <c r="B1678">
        <v>-5</v>
      </c>
      <c r="C1678">
        <v>-10</v>
      </c>
      <c r="G1678" s="1">
        <v>36455</v>
      </c>
      <c r="H1678">
        <v>-27</v>
      </c>
      <c r="I1678">
        <v>-37</v>
      </c>
      <c r="M1678" s="1">
        <v>36455</v>
      </c>
      <c r="N1678">
        <v>-5</v>
      </c>
      <c r="O1678">
        <v>-10</v>
      </c>
    </row>
    <row r="1679" spans="1:15" x14ac:dyDescent="0.2">
      <c r="A1679" s="1">
        <v>36458</v>
      </c>
      <c r="B1679">
        <v>-5</v>
      </c>
      <c r="C1679">
        <v>-10</v>
      </c>
      <c r="G1679" s="1">
        <v>36458</v>
      </c>
      <c r="H1679">
        <v>-30</v>
      </c>
      <c r="I1679">
        <v>-37</v>
      </c>
      <c r="M1679" s="1">
        <v>36458</v>
      </c>
      <c r="N1679">
        <v>-5</v>
      </c>
      <c r="O1679">
        <v>-10</v>
      </c>
    </row>
    <row r="1680" spans="1:15" x14ac:dyDescent="0.2">
      <c r="A1680" s="1">
        <v>36459</v>
      </c>
      <c r="B1680">
        <v>-5</v>
      </c>
      <c r="C1680">
        <v>-10</v>
      </c>
      <c r="G1680" s="1">
        <v>36459</v>
      </c>
      <c r="H1680">
        <v>-30</v>
      </c>
      <c r="I1680">
        <v>-32</v>
      </c>
      <c r="M1680" s="1">
        <v>36459</v>
      </c>
      <c r="N1680">
        <v>-5</v>
      </c>
      <c r="O1680">
        <v>-10</v>
      </c>
    </row>
    <row r="1681" spans="1:15" x14ac:dyDescent="0.2">
      <c r="A1681" s="1">
        <v>36460</v>
      </c>
      <c r="B1681">
        <v>-5</v>
      </c>
      <c r="C1681">
        <v>-10</v>
      </c>
      <c r="G1681" s="1">
        <v>36460</v>
      </c>
      <c r="H1681">
        <v>-30</v>
      </c>
      <c r="I1681">
        <v>-32</v>
      </c>
      <c r="M1681" s="1">
        <v>36460</v>
      </c>
      <c r="N1681">
        <v>-5</v>
      </c>
      <c r="O1681">
        <v>-10</v>
      </c>
    </row>
    <row r="1682" spans="1:15" x14ac:dyDescent="0.2">
      <c r="A1682" s="1">
        <v>36461</v>
      </c>
      <c r="B1682">
        <v>-7</v>
      </c>
      <c r="C1682">
        <v>-12</v>
      </c>
      <c r="G1682" s="1">
        <v>36461</v>
      </c>
      <c r="H1682">
        <v>-30</v>
      </c>
      <c r="I1682">
        <v>-35</v>
      </c>
      <c r="M1682" s="1">
        <v>36461</v>
      </c>
      <c r="N1682">
        <v>-8</v>
      </c>
      <c r="O1682">
        <v>-13</v>
      </c>
    </row>
    <row r="1683" spans="1:15" x14ac:dyDescent="0.2">
      <c r="A1683" s="1">
        <v>36462</v>
      </c>
      <c r="B1683">
        <v>-7</v>
      </c>
      <c r="C1683">
        <v>-12</v>
      </c>
      <c r="G1683" s="1">
        <v>36462</v>
      </c>
      <c r="H1683">
        <v>-30</v>
      </c>
      <c r="I1683">
        <v>-35</v>
      </c>
      <c r="M1683" s="1">
        <v>36462</v>
      </c>
      <c r="N1683">
        <v>-8</v>
      </c>
      <c r="O1683">
        <v>-13</v>
      </c>
    </row>
    <row r="1684" spans="1:15" x14ac:dyDescent="0.2">
      <c r="A1684" s="1">
        <v>36465</v>
      </c>
      <c r="B1684">
        <v>-12</v>
      </c>
      <c r="C1684">
        <v>-17</v>
      </c>
      <c r="G1684" s="1">
        <v>36465</v>
      </c>
      <c r="H1684">
        <v>-30</v>
      </c>
      <c r="I1684">
        <v>-35</v>
      </c>
      <c r="M1684" s="1">
        <v>36465</v>
      </c>
      <c r="N1684">
        <v>-13</v>
      </c>
      <c r="O1684">
        <v>-18</v>
      </c>
    </row>
    <row r="1685" spans="1:15" x14ac:dyDescent="0.2">
      <c r="A1685" s="1">
        <v>36466</v>
      </c>
      <c r="B1685">
        <v>-17</v>
      </c>
      <c r="C1685">
        <v>-22</v>
      </c>
      <c r="G1685" s="1">
        <v>36466</v>
      </c>
      <c r="H1685">
        <v>-35</v>
      </c>
      <c r="I1685">
        <v>-40</v>
      </c>
      <c r="M1685" s="1">
        <v>36466</v>
      </c>
      <c r="N1685">
        <v>-18</v>
      </c>
      <c r="O1685">
        <v>-23</v>
      </c>
    </row>
    <row r="1686" spans="1:15" x14ac:dyDescent="0.2">
      <c r="A1686" s="1">
        <v>36467</v>
      </c>
      <c r="B1686">
        <v>-27</v>
      </c>
      <c r="C1686">
        <v>-32</v>
      </c>
      <c r="G1686" s="1">
        <v>36467</v>
      </c>
      <c r="H1686">
        <v>-40</v>
      </c>
      <c r="I1686">
        <v>-50</v>
      </c>
      <c r="M1686" s="1">
        <v>36467</v>
      </c>
      <c r="N1686">
        <v>-28</v>
      </c>
      <c r="O1686">
        <v>-33</v>
      </c>
    </row>
    <row r="1687" spans="1:15" x14ac:dyDescent="0.2">
      <c r="A1687" s="1">
        <v>36468</v>
      </c>
      <c r="B1687">
        <v>-27</v>
      </c>
      <c r="C1687">
        <v>-32</v>
      </c>
      <c r="G1687" s="1">
        <v>36468</v>
      </c>
      <c r="H1687">
        <v>-40</v>
      </c>
      <c r="I1687">
        <v>-50</v>
      </c>
      <c r="M1687" s="1">
        <v>36468</v>
      </c>
      <c r="N1687">
        <v>-28</v>
      </c>
      <c r="O1687">
        <v>-33</v>
      </c>
    </row>
    <row r="1688" spans="1:15" x14ac:dyDescent="0.2">
      <c r="A1688" s="1">
        <v>36469</v>
      </c>
      <c r="B1688">
        <v>-27</v>
      </c>
      <c r="C1688">
        <v>-32</v>
      </c>
      <c r="G1688" s="1">
        <v>36469</v>
      </c>
      <c r="H1688">
        <v>-40</v>
      </c>
      <c r="I1688">
        <v>-50</v>
      </c>
      <c r="M1688" s="1">
        <v>36469</v>
      </c>
      <c r="N1688">
        <v>-28</v>
      </c>
      <c r="O1688">
        <v>-33</v>
      </c>
    </row>
    <row r="1689" spans="1:15" x14ac:dyDescent="0.2">
      <c r="A1689" s="1">
        <v>36472</v>
      </c>
      <c r="B1689">
        <v>-27</v>
      </c>
      <c r="C1689">
        <v>-32</v>
      </c>
      <c r="G1689" s="1">
        <v>36472</v>
      </c>
      <c r="H1689">
        <v>-40</v>
      </c>
      <c r="I1689">
        <v>-50</v>
      </c>
      <c r="M1689" s="1">
        <v>36472</v>
      </c>
      <c r="N1689">
        <v>-28</v>
      </c>
      <c r="O1689">
        <v>-33</v>
      </c>
    </row>
    <row r="1690" spans="1:15" x14ac:dyDescent="0.2">
      <c r="A1690" s="1">
        <v>36473</v>
      </c>
      <c r="B1690">
        <v>-30</v>
      </c>
      <c r="C1690">
        <v>-34</v>
      </c>
      <c r="G1690" s="1">
        <v>36473</v>
      </c>
      <c r="H1690">
        <v>-42</v>
      </c>
      <c r="I1690">
        <v>-52</v>
      </c>
      <c r="M1690" s="1">
        <v>36473</v>
      </c>
      <c r="N1690">
        <v>-28</v>
      </c>
      <c r="O1690">
        <v>-38</v>
      </c>
    </row>
    <row r="1691" spans="1:15" x14ac:dyDescent="0.2">
      <c r="A1691" s="1">
        <v>36474</v>
      </c>
      <c r="B1691">
        <v>-30</v>
      </c>
      <c r="C1691">
        <v>-34</v>
      </c>
      <c r="G1691" s="1">
        <v>36474</v>
      </c>
      <c r="H1691">
        <v>-37</v>
      </c>
      <c r="I1691">
        <v>-47</v>
      </c>
      <c r="M1691" s="1">
        <v>36474</v>
      </c>
      <c r="N1691">
        <v>-28</v>
      </c>
      <c r="O1691">
        <v>-38</v>
      </c>
    </row>
    <row r="1692" spans="1:15" x14ac:dyDescent="0.2">
      <c r="A1692" s="1">
        <v>36475</v>
      </c>
      <c r="B1692">
        <v>-23</v>
      </c>
      <c r="C1692">
        <v>-27</v>
      </c>
      <c r="G1692" s="1">
        <v>36475</v>
      </c>
      <c r="H1692">
        <v>-32</v>
      </c>
      <c r="I1692">
        <v>-42</v>
      </c>
      <c r="M1692" s="1">
        <v>36475</v>
      </c>
      <c r="N1692">
        <v>-23</v>
      </c>
      <c r="O1692">
        <v>-33</v>
      </c>
    </row>
    <row r="1693" spans="1:15" x14ac:dyDescent="0.2">
      <c r="A1693" s="1">
        <v>36476</v>
      </c>
      <c r="B1693">
        <v>-23</v>
      </c>
      <c r="C1693">
        <v>-27</v>
      </c>
      <c r="G1693" s="1">
        <v>36476</v>
      </c>
      <c r="H1693">
        <v>-27</v>
      </c>
      <c r="I1693">
        <v>-37</v>
      </c>
      <c r="M1693" s="1">
        <v>36476</v>
      </c>
      <c r="N1693">
        <v>-23</v>
      </c>
      <c r="O1693">
        <v>-33</v>
      </c>
    </row>
    <row r="1694" spans="1:15" x14ac:dyDescent="0.2">
      <c r="A1694" s="1">
        <v>36479</v>
      </c>
      <c r="B1694">
        <v>-23</v>
      </c>
      <c r="C1694">
        <v>-27</v>
      </c>
      <c r="G1694" s="1">
        <v>36479</v>
      </c>
      <c r="H1694">
        <v>-27</v>
      </c>
      <c r="I1694">
        <v>-37</v>
      </c>
      <c r="M1694" s="1">
        <v>36479</v>
      </c>
      <c r="N1694">
        <v>-23</v>
      </c>
      <c r="O1694">
        <v>-33</v>
      </c>
    </row>
    <row r="1695" spans="1:15" x14ac:dyDescent="0.2">
      <c r="A1695" s="1">
        <v>36480</v>
      </c>
      <c r="B1695">
        <v>-23</v>
      </c>
      <c r="C1695">
        <v>-27</v>
      </c>
      <c r="G1695" s="1">
        <v>36480</v>
      </c>
      <c r="H1695">
        <v>-27</v>
      </c>
      <c r="I1695">
        <v>-37</v>
      </c>
      <c r="M1695" s="1">
        <v>36480</v>
      </c>
      <c r="N1695">
        <v>-23</v>
      </c>
      <c r="O1695">
        <v>-33</v>
      </c>
    </row>
    <row r="1696" spans="1:15" x14ac:dyDescent="0.2">
      <c r="A1696" s="1">
        <v>36481</v>
      </c>
      <c r="B1696">
        <v>-18</v>
      </c>
      <c r="C1696">
        <v>-22</v>
      </c>
      <c r="G1696" s="1">
        <v>36481</v>
      </c>
      <c r="H1696">
        <v>-27</v>
      </c>
      <c r="I1696">
        <v>-37</v>
      </c>
      <c r="M1696" s="1">
        <v>36481</v>
      </c>
      <c r="N1696">
        <v>-18</v>
      </c>
      <c r="O1696">
        <v>-28</v>
      </c>
    </row>
    <row r="1697" spans="1:15" x14ac:dyDescent="0.2">
      <c r="A1697" s="1">
        <v>36482</v>
      </c>
      <c r="B1697">
        <v>-8</v>
      </c>
      <c r="C1697">
        <v>-12</v>
      </c>
      <c r="G1697" s="1">
        <v>36482</v>
      </c>
      <c r="H1697">
        <v>-27</v>
      </c>
      <c r="I1697">
        <v>-37</v>
      </c>
      <c r="M1697" s="1">
        <v>36482</v>
      </c>
      <c r="N1697">
        <v>-3</v>
      </c>
      <c r="O1697">
        <v>-18</v>
      </c>
    </row>
    <row r="1698" spans="1:15" x14ac:dyDescent="0.2">
      <c r="A1698" s="1">
        <v>36483</v>
      </c>
      <c r="B1698">
        <v>-8</v>
      </c>
      <c r="C1698">
        <v>-12</v>
      </c>
      <c r="G1698" s="1">
        <v>36483</v>
      </c>
      <c r="H1698">
        <v>-27</v>
      </c>
      <c r="I1698">
        <v>-37</v>
      </c>
      <c r="M1698" s="1">
        <v>36483</v>
      </c>
      <c r="N1698">
        <v>-3</v>
      </c>
      <c r="O1698">
        <v>-18</v>
      </c>
    </row>
    <row r="1699" spans="1:15" x14ac:dyDescent="0.2">
      <c r="A1699" s="1">
        <v>36486</v>
      </c>
      <c r="B1699">
        <v>-8</v>
      </c>
      <c r="C1699">
        <v>-12</v>
      </c>
      <c r="G1699" s="1">
        <v>36486</v>
      </c>
      <c r="H1699">
        <v>-22</v>
      </c>
      <c r="I1699">
        <v>-30</v>
      </c>
      <c r="M1699" s="1">
        <v>36486</v>
      </c>
      <c r="N1699">
        <v>-3</v>
      </c>
      <c r="O1699">
        <v>-18</v>
      </c>
    </row>
    <row r="1700" spans="1:15" x14ac:dyDescent="0.2">
      <c r="A1700" s="1">
        <v>36487</v>
      </c>
      <c r="B1700">
        <v>-8</v>
      </c>
      <c r="C1700">
        <v>-12</v>
      </c>
      <c r="G1700" s="1">
        <v>36487</v>
      </c>
      <c r="H1700">
        <v>-22</v>
      </c>
      <c r="I1700">
        <v>-30</v>
      </c>
      <c r="M1700" s="1">
        <v>36487</v>
      </c>
      <c r="N1700">
        <v>-13</v>
      </c>
      <c r="O1700">
        <v>-17</v>
      </c>
    </row>
    <row r="1701" spans="1:15" x14ac:dyDescent="0.2">
      <c r="A1701" s="1">
        <v>36488</v>
      </c>
      <c r="B1701">
        <v>-8</v>
      </c>
      <c r="C1701">
        <v>-12</v>
      </c>
      <c r="G1701" s="1">
        <v>36488</v>
      </c>
      <c r="H1701">
        <v>-22</v>
      </c>
      <c r="I1701">
        <v>-30</v>
      </c>
      <c r="M1701" s="1">
        <v>36488</v>
      </c>
      <c r="N1701">
        <v>-13</v>
      </c>
      <c r="O1701">
        <v>-17</v>
      </c>
    </row>
    <row r="1702" spans="1:15" x14ac:dyDescent="0.2">
      <c r="A1702" s="1">
        <v>36489</v>
      </c>
      <c r="B1702">
        <v>-8</v>
      </c>
      <c r="C1702">
        <v>-12</v>
      </c>
      <c r="G1702" s="1">
        <v>36489</v>
      </c>
      <c r="H1702">
        <v>-22</v>
      </c>
      <c r="I1702">
        <v>-30</v>
      </c>
      <c r="M1702" s="1">
        <v>36489</v>
      </c>
      <c r="N1702">
        <v>-13</v>
      </c>
      <c r="O1702">
        <v>-17</v>
      </c>
    </row>
    <row r="1703" spans="1:15" x14ac:dyDescent="0.2">
      <c r="A1703" s="1">
        <v>36490</v>
      </c>
      <c r="B1703">
        <v>-8</v>
      </c>
      <c r="C1703">
        <v>-12</v>
      </c>
      <c r="G1703" s="1">
        <v>36490</v>
      </c>
      <c r="H1703">
        <v>-24</v>
      </c>
      <c r="I1703">
        <v>-30</v>
      </c>
      <c r="M1703" s="1">
        <v>36490</v>
      </c>
      <c r="N1703">
        <v>-13</v>
      </c>
      <c r="O1703">
        <v>-17</v>
      </c>
    </row>
    <row r="1704" spans="1:15" x14ac:dyDescent="0.2">
      <c r="A1704" s="1">
        <v>36493</v>
      </c>
      <c r="B1704">
        <v>2</v>
      </c>
      <c r="C1704">
        <v>-2</v>
      </c>
      <c r="G1704" s="1">
        <v>36493</v>
      </c>
      <c r="H1704">
        <v>-14</v>
      </c>
      <c r="I1704">
        <v>-20</v>
      </c>
      <c r="M1704" s="1">
        <v>36493</v>
      </c>
      <c r="N1704">
        <v>-8</v>
      </c>
      <c r="O1704">
        <v>-12</v>
      </c>
    </row>
    <row r="1705" spans="1:15" x14ac:dyDescent="0.2">
      <c r="A1705" s="1">
        <v>36494</v>
      </c>
      <c r="B1705">
        <v>10</v>
      </c>
      <c r="C1705">
        <v>5</v>
      </c>
      <c r="G1705" s="1">
        <v>36494</v>
      </c>
      <c r="H1705">
        <v>-17</v>
      </c>
      <c r="I1705">
        <v>-22</v>
      </c>
      <c r="M1705" s="1">
        <v>36494</v>
      </c>
      <c r="N1705">
        <v>5</v>
      </c>
      <c r="O1705">
        <v>0</v>
      </c>
    </row>
    <row r="1706" spans="1:15" x14ac:dyDescent="0.2">
      <c r="A1706" s="1">
        <v>36495</v>
      </c>
      <c r="B1706">
        <v>10</v>
      </c>
      <c r="C1706">
        <v>5</v>
      </c>
      <c r="G1706" s="1">
        <v>36495</v>
      </c>
      <c r="H1706">
        <v>-17</v>
      </c>
      <c r="I1706">
        <v>-22</v>
      </c>
      <c r="M1706" s="1">
        <v>36495</v>
      </c>
      <c r="N1706">
        <v>7</v>
      </c>
      <c r="O1706">
        <v>2</v>
      </c>
    </row>
    <row r="1707" spans="1:15" x14ac:dyDescent="0.2">
      <c r="A1707" s="1">
        <v>36496</v>
      </c>
      <c r="B1707">
        <v>20</v>
      </c>
      <c r="C1707">
        <v>12</v>
      </c>
      <c r="G1707" s="1">
        <v>36496</v>
      </c>
      <c r="H1707">
        <v>-8</v>
      </c>
      <c r="I1707">
        <v>-14</v>
      </c>
      <c r="M1707" s="1">
        <v>36496</v>
      </c>
      <c r="N1707">
        <v>15</v>
      </c>
      <c r="O1707">
        <v>10</v>
      </c>
    </row>
    <row r="1708" spans="1:15" x14ac:dyDescent="0.2">
      <c r="A1708" s="1">
        <v>36497</v>
      </c>
      <c r="B1708">
        <v>20</v>
      </c>
      <c r="C1708">
        <v>12</v>
      </c>
      <c r="G1708" s="1">
        <v>36497</v>
      </c>
      <c r="H1708">
        <v>-8</v>
      </c>
      <c r="I1708">
        <v>-12</v>
      </c>
      <c r="M1708" s="1">
        <v>36497</v>
      </c>
      <c r="N1708">
        <v>15</v>
      </c>
      <c r="O1708">
        <v>11</v>
      </c>
    </row>
    <row r="1709" spans="1:15" x14ac:dyDescent="0.2">
      <c r="A1709" s="1">
        <v>36500</v>
      </c>
      <c r="B1709">
        <v>20</v>
      </c>
      <c r="C1709">
        <v>12</v>
      </c>
      <c r="G1709" s="1">
        <v>36500</v>
      </c>
      <c r="H1709">
        <v>-8</v>
      </c>
      <c r="I1709">
        <v>-12</v>
      </c>
      <c r="M1709" s="1">
        <v>36500</v>
      </c>
      <c r="N1709">
        <v>15</v>
      </c>
      <c r="O1709">
        <v>10</v>
      </c>
    </row>
    <row r="1710" spans="1:15" x14ac:dyDescent="0.2">
      <c r="A1710" s="1">
        <v>36501</v>
      </c>
      <c r="B1710">
        <v>20</v>
      </c>
      <c r="C1710">
        <v>12</v>
      </c>
      <c r="G1710" s="1">
        <v>36501</v>
      </c>
      <c r="H1710">
        <v>-8</v>
      </c>
      <c r="I1710">
        <v>-12</v>
      </c>
      <c r="M1710" s="1">
        <v>36501</v>
      </c>
      <c r="N1710">
        <v>15</v>
      </c>
      <c r="O1710">
        <v>10</v>
      </c>
    </row>
    <row r="1711" spans="1:15" x14ac:dyDescent="0.2">
      <c r="A1711" s="1">
        <v>36502</v>
      </c>
      <c r="B1711">
        <v>15</v>
      </c>
      <c r="C1711">
        <v>9</v>
      </c>
      <c r="G1711" s="1">
        <v>36502</v>
      </c>
      <c r="H1711">
        <v>-8</v>
      </c>
      <c r="I1711">
        <v>-12</v>
      </c>
      <c r="M1711" s="1">
        <v>36502</v>
      </c>
      <c r="N1711">
        <v>12</v>
      </c>
      <c r="O1711">
        <v>7</v>
      </c>
    </row>
    <row r="1712" spans="1:15" x14ac:dyDescent="0.2">
      <c r="A1712" s="1">
        <v>36503</v>
      </c>
      <c r="B1712">
        <v>15</v>
      </c>
      <c r="C1712">
        <v>9</v>
      </c>
      <c r="G1712" s="1">
        <v>36503</v>
      </c>
      <c r="H1712">
        <v>-8</v>
      </c>
      <c r="I1712">
        <v>-12</v>
      </c>
      <c r="M1712" s="1">
        <v>36503</v>
      </c>
      <c r="N1712">
        <v>12</v>
      </c>
      <c r="O1712">
        <v>7</v>
      </c>
    </row>
    <row r="1713" spans="1:15" x14ac:dyDescent="0.2">
      <c r="A1713" s="1">
        <v>36504</v>
      </c>
      <c r="B1713">
        <v>15</v>
      </c>
      <c r="C1713">
        <v>9</v>
      </c>
      <c r="G1713" s="1">
        <v>36504</v>
      </c>
      <c r="H1713">
        <v>-8</v>
      </c>
      <c r="I1713">
        <v>-12</v>
      </c>
      <c r="M1713" s="1">
        <v>36504</v>
      </c>
      <c r="N1713">
        <v>12</v>
      </c>
      <c r="O1713">
        <v>7</v>
      </c>
    </row>
    <row r="1714" spans="1:15" x14ac:dyDescent="0.2">
      <c r="A1714" s="1">
        <v>36507</v>
      </c>
      <c r="B1714">
        <v>15</v>
      </c>
      <c r="C1714">
        <v>9</v>
      </c>
      <c r="G1714" s="1">
        <v>36507</v>
      </c>
      <c r="H1714">
        <v>-7</v>
      </c>
      <c r="I1714">
        <v>-10</v>
      </c>
      <c r="M1714" s="1">
        <v>36507</v>
      </c>
      <c r="N1714">
        <v>12</v>
      </c>
      <c r="O1714">
        <v>7</v>
      </c>
    </row>
    <row r="1715" spans="1:15" x14ac:dyDescent="0.2">
      <c r="A1715" s="1">
        <v>36508</v>
      </c>
      <c r="B1715">
        <v>13</v>
      </c>
      <c r="C1715">
        <v>7</v>
      </c>
      <c r="G1715" s="1">
        <v>36508</v>
      </c>
      <c r="H1715">
        <v>-5</v>
      </c>
      <c r="I1715">
        <v>-8</v>
      </c>
      <c r="M1715" s="1">
        <v>36508</v>
      </c>
      <c r="N1715">
        <v>12</v>
      </c>
      <c r="O1715">
        <v>5</v>
      </c>
    </row>
    <row r="1716" spans="1:15" x14ac:dyDescent="0.2">
      <c r="A1716" s="1">
        <v>36509</v>
      </c>
      <c r="B1716">
        <v>13</v>
      </c>
      <c r="C1716">
        <v>7</v>
      </c>
      <c r="G1716" s="1">
        <v>36509</v>
      </c>
      <c r="H1716">
        <v>-5</v>
      </c>
      <c r="I1716">
        <v>-8</v>
      </c>
      <c r="M1716" s="1">
        <v>36509</v>
      </c>
      <c r="N1716">
        <v>12</v>
      </c>
      <c r="O1716">
        <v>5</v>
      </c>
    </row>
    <row r="1717" spans="1:15" x14ac:dyDescent="0.2">
      <c r="A1717" s="1">
        <v>36510</v>
      </c>
      <c r="B1717">
        <v>15</v>
      </c>
      <c r="C1717">
        <v>10</v>
      </c>
      <c r="G1717" s="1">
        <v>36510</v>
      </c>
      <c r="H1717">
        <v>-3</v>
      </c>
      <c r="I1717">
        <v>-7</v>
      </c>
      <c r="M1717" s="1">
        <v>36510</v>
      </c>
      <c r="N1717">
        <v>14</v>
      </c>
      <c r="O1717">
        <v>8</v>
      </c>
    </row>
    <row r="1718" spans="1:15" x14ac:dyDescent="0.2">
      <c r="A1718" s="1">
        <v>36511</v>
      </c>
      <c r="B1718">
        <v>23</v>
      </c>
      <c r="C1718">
        <v>13</v>
      </c>
      <c r="G1718" s="1">
        <v>36511</v>
      </c>
      <c r="H1718">
        <v>2</v>
      </c>
      <c r="I1718">
        <v>-4</v>
      </c>
      <c r="M1718" s="1">
        <v>36511</v>
      </c>
      <c r="N1718">
        <v>21</v>
      </c>
      <c r="O1718">
        <v>13</v>
      </c>
    </row>
    <row r="1719" spans="1:15" x14ac:dyDescent="0.2">
      <c r="A1719" s="1">
        <v>36514</v>
      </c>
      <c r="B1719">
        <v>31</v>
      </c>
      <c r="C1719">
        <v>24</v>
      </c>
      <c r="G1719" s="1">
        <v>36514</v>
      </c>
      <c r="H1719">
        <v>3</v>
      </c>
      <c r="I1719">
        <v>-1</v>
      </c>
      <c r="M1719" s="1">
        <v>36514</v>
      </c>
      <c r="N1719">
        <v>31</v>
      </c>
      <c r="O1719">
        <v>23</v>
      </c>
    </row>
    <row r="1720" spans="1:15" x14ac:dyDescent="0.2">
      <c r="A1720" s="1">
        <v>36515</v>
      </c>
      <c r="B1720">
        <v>31</v>
      </c>
      <c r="C1720">
        <v>24</v>
      </c>
      <c r="G1720" s="1">
        <v>36515</v>
      </c>
      <c r="H1720">
        <v>3</v>
      </c>
      <c r="I1720">
        <v>-1</v>
      </c>
      <c r="M1720" s="1">
        <v>36515</v>
      </c>
      <c r="N1720">
        <v>31</v>
      </c>
      <c r="O1720">
        <v>23</v>
      </c>
    </row>
    <row r="1721" spans="1:15" x14ac:dyDescent="0.2">
      <c r="A1721" s="1">
        <v>36516</v>
      </c>
      <c r="B1721">
        <v>33</v>
      </c>
      <c r="C1721">
        <v>24</v>
      </c>
      <c r="G1721" s="1">
        <v>36516</v>
      </c>
      <c r="H1721">
        <v>5</v>
      </c>
      <c r="I1721">
        <v>0</v>
      </c>
      <c r="M1721" s="1">
        <v>36516</v>
      </c>
      <c r="N1721">
        <v>31</v>
      </c>
      <c r="O1721">
        <v>23</v>
      </c>
    </row>
    <row r="1722" spans="1:15" x14ac:dyDescent="0.2">
      <c r="A1722" s="1">
        <v>36517</v>
      </c>
      <c r="B1722">
        <v>33</v>
      </c>
      <c r="C1722">
        <v>26</v>
      </c>
      <c r="G1722" s="1">
        <v>36517</v>
      </c>
      <c r="H1722">
        <v>5</v>
      </c>
      <c r="I1722">
        <v>0</v>
      </c>
      <c r="M1722" s="1">
        <v>36517</v>
      </c>
      <c r="N1722">
        <v>31</v>
      </c>
      <c r="O1722">
        <v>25</v>
      </c>
    </row>
    <row r="1723" spans="1:15" x14ac:dyDescent="0.2">
      <c r="A1723" s="1">
        <v>36518</v>
      </c>
      <c r="B1723">
        <v>33</v>
      </c>
      <c r="C1723">
        <v>26</v>
      </c>
      <c r="G1723" s="1">
        <v>36518</v>
      </c>
      <c r="H1723">
        <v>5</v>
      </c>
      <c r="I1723">
        <v>-1</v>
      </c>
      <c r="M1723" s="1">
        <v>36518</v>
      </c>
      <c r="N1723">
        <v>31</v>
      </c>
      <c r="O1723">
        <v>25</v>
      </c>
    </row>
    <row r="1724" spans="1:15" x14ac:dyDescent="0.2">
      <c r="A1724" s="1">
        <v>36521</v>
      </c>
      <c r="B1724">
        <v>33</v>
      </c>
      <c r="C1724">
        <v>26</v>
      </c>
      <c r="G1724" s="1">
        <v>36521</v>
      </c>
      <c r="H1724">
        <v>5</v>
      </c>
      <c r="I1724">
        <v>0</v>
      </c>
      <c r="M1724" s="1">
        <v>36521</v>
      </c>
      <c r="N1724">
        <v>31</v>
      </c>
      <c r="O1724">
        <v>25</v>
      </c>
    </row>
    <row r="1725" spans="1:15" x14ac:dyDescent="0.2">
      <c r="A1725" s="1">
        <v>36522</v>
      </c>
      <c r="B1725">
        <v>33</v>
      </c>
      <c r="C1725">
        <v>26</v>
      </c>
      <c r="G1725" s="1">
        <v>36522</v>
      </c>
      <c r="H1725">
        <v>5</v>
      </c>
      <c r="I1725">
        <v>0</v>
      </c>
      <c r="M1725" s="1">
        <v>36522</v>
      </c>
      <c r="N1725">
        <v>31</v>
      </c>
      <c r="O1725">
        <v>25</v>
      </c>
    </row>
    <row r="1726" spans="1:15" x14ac:dyDescent="0.2">
      <c r="A1726" s="1">
        <v>36523</v>
      </c>
      <c r="B1726">
        <v>33</v>
      </c>
      <c r="C1726">
        <v>26</v>
      </c>
      <c r="G1726" s="1">
        <v>36523</v>
      </c>
      <c r="H1726">
        <v>5</v>
      </c>
      <c r="I1726">
        <v>0</v>
      </c>
      <c r="M1726" s="1">
        <v>36523</v>
      </c>
      <c r="N1726">
        <v>31</v>
      </c>
      <c r="O1726">
        <v>25</v>
      </c>
    </row>
    <row r="1727" spans="1:15" x14ac:dyDescent="0.2">
      <c r="A1727" s="1">
        <v>36524</v>
      </c>
      <c r="B1727">
        <v>35</v>
      </c>
      <c r="C1727">
        <v>26</v>
      </c>
      <c r="G1727" s="1">
        <v>36524</v>
      </c>
      <c r="H1727">
        <v>5</v>
      </c>
      <c r="I1727">
        <v>0</v>
      </c>
      <c r="M1727" s="1">
        <v>36524</v>
      </c>
      <c r="N1727">
        <v>31</v>
      </c>
      <c r="O1727">
        <v>25</v>
      </c>
    </row>
    <row r="1728" spans="1:15" x14ac:dyDescent="0.2">
      <c r="A1728" s="1">
        <v>36529</v>
      </c>
      <c r="B1728">
        <v>35</v>
      </c>
      <c r="C1728">
        <v>24</v>
      </c>
      <c r="G1728" s="1">
        <v>36529</v>
      </c>
      <c r="H1728">
        <v>5</v>
      </c>
      <c r="I1728">
        <v>0</v>
      </c>
      <c r="M1728" s="1">
        <v>36529</v>
      </c>
      <c r="N1728">
        <v>31</v>
      </c>
      <c r="O1728">
        <v>23</v>
      </c>
    </row>
    <row r="1729" spans="1:15" x14ac:dyDescent="0.2">
      <c r="A1729" s="1">
        <v>36530</v>
      </c>
      <c r="B1729">
        <v>35</v>
      </c>
      <c r="C1729">
        <v>24</v>
      </c>
      <c r="G1729" s="1">
        <v>36530</v>
      </c>
      <c r="H1729">
        <v>5</v>
      </c>
      <c r="I1729">
        <v>0</v>
      </c>
      <c r="M1729" s="1">
        <v>36530</v>
      </c>
      <c r="N1729">
        <v>31</v>
      </c>
      <c r="O1729">
        <v>23</v>
      </c>
    </row>
    <row r="1730" spans="1:15" x14ac:dyDescent="0.2">
      <c r="A1730" s="1">
        <v>36531</v>
      </c>
      <c r="B1730">
        <v>35</v>
      </c>
      <c r="C1730">
        <v>24</v>
      </c>
      <c r="G1730" s="1">
        <v>36531</v>
      </c>
      <c r="H1730">
        <v>5</v>
      </c>
      <c r="I1730">
        <v>-1</v>
      </c>
      <c r="M1730" s="1">
        <v>36531</v>
      </c>
      <c r="N1730">
        <v>31</v>
      </c>
      <c r="O1730">
        <v>23</v>
      </c>
    </row>
    <row r="1731" spans="1:15" x14ac:dyDescent="0.2">
      <c r="A1731" s="1">
        <v>36532</v>
      </c>
      <c r="B1731">
        <v>35</v>
      </c>
      <c r="C1731">
        <v>25</v>
      </c>
      <c r="G1731" s="1">
        <v>36532</v>
      </c>
      <c r="H1731">
        <v>5</v>
      </c>
      <c r="I1731">
        <v>-1</v>
      </c>
      <c r="M1731" s="1">
        <v>36532</v>
      </c>
      <c r="N1731">
        <v>32</v>
      </c>
      <c r="O1731">
        <v>23</v>
      </c>
    </row>
    <row r="1732" spans="1:15" x14ac:dyDescent="0.2">
      <c r="A1732" s="1">
        <v>36535</v>
      </c>
      <c r="B1732">
        <v>35</v>
      </c>
      <c r="C1732">
        <v>25</v>
      </c>
      <c r="G1732" s="1">
        <v>36535</v>
      </c>
      <c r="H1732">
        <v>3</v>
      </c>
      <c r="I1732">
        <v>-5</v>
      </c>
      <c r="M1732" s="1">
        <v>36535</v>
      </c>
      <c r="N1732">
        <v>32</v>
      </c>
      <c r="O1732">
        <v>23</v>
      </c>
    </row>
    <row r="1733" spans="1:15" x14ac:dyDescent="0.2">
      <c r="A1733" s="1">
        <v>36536</v>
      </c>
      <c r="B1733">
        <v>35</v>
      </c>
      <c r="C1733">
        <v>25</v>
      </c>
      <c r="G1733" s="1">
        <v>36536</v>
      </c>
      <c r="H1733">
        <v>3</v>
      </c>
      <c r="I1733">
        <v>-5</v>
      </c>
      <c r="M1733" s="1">
        <v>36536</v>
      </c>
      <c r="N1733">
        <v>32</v>
      </c>
      <c r="O1733">
        <v>23</v>
      </c>
    </row>
    <row r="1734" spans="1:15" x14ac:dyDescent="0.2">
      <c r="A1734" s="1">
        <v>36537</v>
      </c>
      <c r="B1734">
        <v>31</v>
      </c>
      <c r="C1734">
        <v>24</v>
      </c>
      <c r="G1734" s="1">
        <v>36537</v>
      </c>
      <c r="H1734">
        <v>3</v>
      </c>
      <c r="I1734">
        <v>-5</v>
      </c>
      <c r="M1734" s="1">
        <v>36537</v>
      </c>
      <c r="N1734">
        <v>29</v>
      </c>
      <c r="O1734">
        <v>21</v>
      </c>
    </row>
    <row r="1735" spans="1:15" x14ac:dyDescent="0.2">
      <c r="A1735" s="1">
        <v>36538</v>
      </c>
      <c r="B1735">
        <v>31</v>
      </c>
      <c r="C1735">
        <v>24</v>
      </c>
      <c r="G1735" s="1">
        <v>36538</v>
      </c>
      <c r="H1735">
        <v>3</v>
      </c>
      <c r="I1735">
        <v>-5</v>
      </c>
      <c r="M1735" s="1">
        <v>36538</v>
      </c>
      <c r="N1735">
        <v>29</v>
      </c>
      <c r="O1735">
        <v>21</v>
      </c>
    </row>
    <row r="1736" spans="1:15" x14ac:dyDescent="0.2">
      <c r="A1736" s="1">
        <v>36539</v>
      </c>
      <c r="B1736">
        <v>30</v>
      </c>
      <c r="C1736">
        <v>24</v>
      </c>
      <c r="G1736" s="1">
        <v>36539</v>
      </c>
      <c r="H1736">
        <v>3</v>
      </c>
      <c r="I1736">
        <v>-5</v>
      </c>
      <c r="M1736" s="1">
        <v>36539</v>
      </c>
      <c r="N1736">
        <v>29</v>
      </c>
      <c r="O1736">
        <v>21</v>
      </c>
    </row>
    <row r="1737" spans="1:15" x14ac:dyDescent="0.2">
      <c r="A1737" s="1">
        <v>36542</v>
      </c>
      <c r="B1737">
        <v>30</v>
      </c>
      <c r="C1737">
        <v>24</v>
      </c>
      <c r="G1737" s="1">
        <v>36542</v>
      </c>
      <c r="H1737">
        <v>3</v>
      </c>
      <c r="I1737">
        <v>-5</v>
      </c>
      <c r="M1737" s="1">
        <v>36542</v>
      </c>
      <c r="N1737">
        <v>29</v>
      </c>
      <c r="O1737">
        <v>21</v>
      </c>
    </row>
    <row r="1738" spans="1:15" x14ac:dyDescent="0.2">
      <c r="A1738" s="1">
        <v>36543</v>
      </c>
      <c r="B1738">
        <v>29</v>
      </c>
      <c r="C1738">
        <v>24</v>
      </c>
      <c r="G1738" s="1">
        <v>36543</v>
      </c>
      <c r="H1738">
        <v>3</v>
      </c>
      <c r="I1738">
        <v>-5</v>
      </c>
      <c r="M1738" s="1">
        <v>36543</v>
      </c>
      <c r="N1738">
        <v>27</v>
      </c>
      <c r="O1738">
        <v>21</v>
      </c>
    </row>
    <row r="1739" spans="1:15" x14ac:dyDescent="0.2">
      <c r="A1739" s="1">
        <v>36544</v>
      </c>
      <c r="B1739">
        <v>27</v>
      </c>
      <c r="C1739">
        <v>23</v>
      </c>
      <c r="G1739" s="1">
        <v>36544</v>
      </c>
      <c r="H1739">
        <v>0</v>
      </c>
      <c r="I1739">
        <v>-5</v>
      </c>
      <c r="M1739" s="1">
        <v>36544</v>
      </c>
      <c r="N1739">
        <v>25</v>
      </c>
      <c r="O1739">
        <v>20</v>
      </c>
    </row>
    <row r="1740" spans="1:15" x14ac:dyDescent="0.2">
      <c r="A1740" s="1">
        <v>36545</v>
      </c>
      <c r="B1740">
        <v>27</v>
      </c>
      <c r="C1740">
        <v>23</v>
      </c>
      <c r="G1740" s="1">
        <v>36545</v>
      </c>
      <c r="H1740">
        <v>-3</v>
      </c>
      <c r="I1740">
        <v>-6</v>
      </c>
      <c r="M1740" s="1">
        <v>36545</v>
      </c>
      <c r="N1740">
        <v>25</v>
      </c>
      <c r="O1740">
        <v>20</v>
      </c>
    </row>
    <row r="1741" spans="1:15" x14ac:dyDescent="0.2">
      <c r="A1741" s="1">
        <v>36546</v>
      </c>
      <c r="B1741">
        <v>27</v>
      </c>
      <c r="C1741">
        <v>23</v>
      </c>
      <c r="G1741" s="1">
        <v>36546</v>
      </c>
      <c r="H1741">
        <v>-3</v>
      </c>
      <c r="I1741">
        <v>-7</v>
      </c>
      <c r="M1741" s="1">
        <v>36546</v>
      </c>
      <c r="N1741">
        <v>25</v>
      </c>
      <c r="O1741">
        <v>20</v>
      </c>
    </row>
    <row r="1742" spans="1:15" x14ac:dyDescent="0.2">
      <c r="A1742" s="1">
        <v>36549</v>
      </c>
      <c r="B1742">
        <v>27</v>
      </c>
      <c r="C1742">
        <v>23</v>
      </c>
      <c r="G1742" s="1">
        <v>36549</v>
      </c>
      <c r="H1742">
        <v>-3</v>
      </c>
      <c r="I1742">
        <v>-7</v>
      </c>
      <c r="M1742" s="1">
        <v>36549</v>
      </c>
      <c r="N1742">
        <v>25</v>
      </c>
      <c r="O1742">
        <v>20</v>
      </c>
    </row>
    <row r="1743" spans="1:15" x14ac:dyDescent="0.2">
      <c r="A1743" s="1">
        <v>36550</v>
      </c>
      <c r="B1743">
        <v>25</v>
      </c>
      <c r="C1743">
        <v>21</v>
      </c>
      <c r="G1743" s="1">
        <v>36550</v>
      </c>
      <c r="H1743">
        <v>-5</v>
      </c>
      <c r="I1743">
        <v>-8</v>
      </c>
      <c r="M1743" s="1">
        <v>36550</v>
      </c>
      <c r="N1743">
        <v>23</v>
      </c>
      <c r="O1743">
        <v>18</v>
      </c>
    </row>
    <row r="1744" spans="1:15" x14ac:dyDescent="0.2">
      <c r="A1744" s="1">
        <v>36551</v>
      </c>
      <c r="B1744">
        <v>25</v>
      </c>
      <c r="C1744">
        <v>21</v>
      </c>
      <c r="G1744" s="1">
        <v>36551</v>
      </c>
      <c r="H1744">
        <v>-5</v>
      </c>
      <c r="I1744">
        <v>-8</v>
      </c>
      <c r="M1744" s="1">
        <v>36551</v>
      </c>
      <c r="N1744">
        <v>23</v>
      </c>
      <c r="O1744">
        <v>18</v>
      </c>
    </row>
    <row r="1745" spans="1:15" x14ac:dyDescent="0.2">
      <c r="A1745" s="1">
        <v>36552</v>
      </c>
      <c r="B1745">
        <v>24</v>
      </c>
      <c r="C1745">
        <v>20</v>
      </c>
      <c r="G1745" s="1">
        <v>36552</v>
      </c>
      <c r="H1745">
        <v>-7</v>
      </c>
      <c r="I1745">
        <v>-10</v>
      </c>
      <c r="M1745" s="1">
        <v>36552</v>
      </c>
      <c r="N1745">
        <v>23</v>
      </c>
      <c r="O1745">
        <v>18</v>
      </c>
    </row>
    <row r="1746" spans="1:15" x14ac:dyDescent="0.2">
      <c r="A1746" s="1">
        <v>36553</v>
      </c>
      <c r="B1746">
        <v>24</v>
      </c>
      <c r="C1746">
        <v>20</v>
      </c>
      <c r="G1746" s="1">
        <v>36553</v>
      </c>
      <c r="H1746">
        <v>0</v>
      </c>
      <c r="I1746">
        <v>-7</v>
      </c>
      <c r="M1746" s="1">
        <v>36553</v>
      </c>
      <c r="N1746">
        <v>18</v>
      </c>
      <c r="O1746">
        <v>18</v>
      </c>
    </row>
    <row r="1747" spans="1:15" x14ac:dyDescent="0.2">
      <c r="A1747" s="1">
        <v>36556</v>
      </c>
      <c r="B1747">
        <v>24</v>
      </c>
      <c r="C1747">
        <v>19</v>
      </c>
      <c r="G1747" s="1">
        <v>36556</v>
      </c>
      <c r="H1747">
        <v>-3</v>
      </c>
      <c r="I1747">
        <v>-10</v>
      </c>
      <c r="M1747" s="1">
        <v>36556</v>
      </c>
      <c r="N1747">
        <v>23</v>
      </c>
      <c r="O1747">
        <v>18</v>
      </c>
    </row>
    <row r="1748" spans="1:15" x14ac:dyDescent="0.2">
      <c r="A1748" s="1">
        <v>36558</v>
      </c>
      <c r="B1748">
        <v>35</v>
      </c>
      <c r="C1748">
        <v>30</v>
      </c>
      <c r="G1748" s="1">
        <v>36558</v>
      </c>
      <c r="H1748">
        <v>3</v>
      </c>
      <c r="I1748">
        <v>-3</v>
      </c>
      <c r="M1748" s="1">
        <v>36558</v>
      </c>
      <c r="N1748">
        <v>33</v>
      </c>
      <c r="O1748">
        <v>26</v>
      </c>
    </row>
    <row r="1749" spans="1:15" x14ac:dyDescent="0.2">
      <c r="A1749" s="1">
        <v>36559</v>
      </c>
      <c r="B1749">
        <v>37</v>
      </c>
      <c r="C1749">
        <v>32</v>
      </c>
      <c r="G1749" s="1">
        <v>36559</v>
      </c>
      <c r="H1749">
        <v>5</v>
      </c>
      <c r="I1749">
        <v>-1</v>
      </c>
      <c r="M1749" s="1">
        <v>36559</v>
      </c>
      <c r="N1749">
        <v>34</v>
      </c>
      <c r="O1749">
        <v>29</v>
      </c>
    </row>
    <row r="1750" spans="1:15" x14ac:dyDescent="0.2">
      <c r="A1750" s="1">
        <v>36560</v>
      </c>
      <c r="B1750">
        <v>40</v>
      </c>
      <c r="C1750">
        <v>35</v>
      </c>
      <c r="G1750" s="1">
        <v>36560</v>
      </c>
      <c r="H1750">
        <v>5</v>
      </c>
      <c r="I1750">
        <v>-1</v>
      </c>
      <c r="M1750" s="1">
        <v>36560</v>
      </c>
      <c r="N1750">
        <v>37</v>
      </c>
      <c r="O1750">
        <v>32</v>
      </c>
    </row>
    <row r="1751" spans="1:15" x14ac:dyDescent="0.2">
      <c r="A1751" s="1">
        <v>36564</v>
      </c>
      <c r="B1751">
        <v>50</v>
      </c>
      <c r="C1751">
        <v>43</v>
      </c>
      <c r="G1751" s="1">
        <v>36564</v>
      </c>
      <c r="H1751">
        <v>13</v>
      </c>
      <c r="I1751">
        <v>7</v>
      </c>
      <c r="M1751" s="1">
        <v>36564</v>
      </c>
      <c r="N1751">
        <v>47</v>
      </c>
      <c r="O1751">
        <v>40</v>
      </c>
    </row>
    <row r="1752" spans="1:15" x14ac:dyDescent="0.2">
      <c r="A1752" s="1">
        <v>36566</v>
      </c>
      <c r="B1752">
        <v>50</v>
      </c>
      <c r="C1752">
        <v>45</v>
      </c>
      <c r="G1752" s="1">
        <v>36566</v>
      </c>
      <c r="H1752">
        <v>22</v>
      </c>
      <c r="I1752">
        <v>15</v>
      </c>
      <c r="M1752" s="1">
        <v>36566</v>
      </c>
      <c r="N1752">
        <v>49</v>
      </c>
      <c r="O1752">
        <v>42</v>
      </c>
    </row>
    <row r="1753" spans="1:15" x14ac:dyDescent="0.2">
      <c r="A1753" s="1">
        <v>36567</v>
      </c>
      <c r="B1753">
        <v>48</v>
      </c>
      <c r="C1753">
        <v>43</v>
      </c>
      <c r="G1753" s="1">
        <v>36567</v>
      </c>
      <c r="H1753">
        <v>17</v>
      </c>
      <c r="I1753">
        <v>10</v>
      </c>
      <c r="M1753" s="1">
        <v>36567</v>
      </c>
      <c r="N1753">
        <v>47</v>
      </c>
      <c r="O1753">
        <v>40</v>
      </c>
    </row>
    <row r="1754" spans="1:15" x14ac:dyDescent="0.2">
      <c r="A1754" s="1">
        <v>36570</v>
      </c>
      <c r="B1754">
        <v>48</v>
      </c>
      <c r="C1754">
        <v>43</v>
      </c>
      <c r="G1754" s="1">
        <v>36570</v>
      </c>
      <c r="H1754">
        <v>15</v>
      </c>
      <c r="I1754">
        <v>8</v>
      </c>
      <c r="M1754" s="1">
        <v>36570</v>
      </c>
      <c r="N1754">
        <v>47</v>
      </c>
      <c r="O1754">
        <v>40</v>
      </c>
    </row>
    <row r="1755" spans="1:15" x14ac:dyDescent="0.2">
      <c r="A1755" s="1">
        <v>36571</v>
      </c>
      <c r="B1755">
        <v>50</v>
      </c>
      <c r="C1755">
        <v>40</v>
      </c>
      <c r="G1755" s="1">
        <v>36571</v>
      </c>
      <c r="H1755">
        <v>15</v>
      </c>
      <c r="I1755">
        <v>8</v>
      </c>
      <c r="M1755" s="1">
        <v>36571</v>
      </c>
      <c r="N1755">
        <v>47</v>
      </c>
      <c r="O1755">
        <v>37</v>
      </c>
    </row>
    <row r="1756" spans="1:15" x14ac:dyDescent="0.2">
      <c r="A1756" s="1">
        <v>36572</v>
      </c>
      <c r="B1756">
        <v>53</v>
      </c>
      <c r="C1756">
        <v>40</v>
      </c>
      <c r="G1756" s="1">
        <v>36572</v>
      </c>
      <c r="H1756">
        <v>15</v>
      </c>
      <c r="I1756">
        <v>8</v>
      </c>
      <c r="M1756" s="1">
        <v>36572</v>
      </c>
      <c r="N1756">
        <v>50</v>
      </c>
      <c r="O1756">
        <v>37</v>
      </c>
    </row>
    <row r="1757" spans="1:15" x14ac:dyDescent="0.2">
      <c r="A1757" s="1">
        <v>36574</v>
      </c>
      <c r="B1757">
        <v>65</v>
      </c>
      <c r="C1757">
        <v>60</v>
      </c>
      <c r="G1757" s="1">
        <v>36574</v>
      </c>
      <c r="H1757">
        <v>15</v>
      </c>
      <c r="I1757">
        <v>10</v>
      </c>
      <c r="M1757" s="1">
        <v>36574</v>
      </c>
      <c r="N1757">
        <v>60</v>
      </c>
      <c r="O1757">
        <v>55</v>
      </c>
    </row>
    <row r="1758" spans="1:15" x14ac:dyDescent="0.2">
      <c r="A1758" s="1">
        <v>36577</v>
      </c>
      <c r="B1758">
        <v>70</v>
      </c>
      <c r="C1758">
        <v>65</v>
      </c>
      <c r="G1758" s="1">
        <v>36577</v>
      </c>
      <c r="H1758">
        <v>25</v>
      </c>
      <c r="I1758">
        <v>20</v>
      </c>
      <c r="M1758" s="1">
        <v>36577</v>
      </c>
      <c r="N1758">
        <v>67</v>
      </c>
      <c r="O1758">
        <v>62</v>
      </c>
    </row>
    <row r="1759" spans="1:15" x14ac:dyDescent="0.2">
      <c r="A1759" s="1">
        <v>36578</v>
      </c>
      <c r="B1759">
        <v>70</v>
      </c>
      <c r="C1759">
        <v>60</v>
      </c>
      <c r="G1759" s="1">
        <v>36578</v>
      </c>
      <c r="H1759">
        <v>25</v>
      </c>
      <c r="I1759">
        <v>20</v>
      </c>
      <c r="M1759" s="1">
        <v>36578</v>
      </c>
      <c r="N1759">
        <v>67</v>
      </c>
      <c r="O1759">
        <v>57</v>
      </c>
    </row>
    <row r="1760" spans="1:15" x14ac:dyDescent="0.2">
      <c r="A1760" s="1">
        <v>36579</v>
      </c>
      <c r="B1760">
        <v>65</v>
      </c>
      <c r="C1760">
        <v>58</v>
      </c>
      <c r="G1760" s="1">
        <v>36579</v>
      </c>
      <c r="H1760">
        <v>25</v>
      </c>
      <c r="I1760">
        <v>20</v>
      </c>
      <c r="M1760" s="1">
        <v>36579</v>
      </c>
      <c r="N1760">
        <v>64</v>
      </c>
      <c r="O1760">
        <v>55</v>
      </c>
    </row>
    <row r="1761" spans="1:15" x14ac:dyDescent="0.2">
      <c r="A1761" s="1">
        <v>36580</v>
      </c>
      <c r="B1761">
        <v>60</v>
      </c>
      <c r="C1761">
        <v>55</v>
      </c>
      <c r="G1761" s="1">
        <v>36580</v>
      </c>
      <c r="H1761">
        <v>20</v>
      </c>
      <c r="I1761">
        <v>15</v>
      </c>
      <c r="M1761" s="1">
        <v>36580</v>
      </c>
      <c r="N1761">
        <v>61</v>
      </c>
      <c r="O1761">
        <v>51</v>
      </c>
    </row>
    <row r="1762" spans="1:15" x14ac:dyDescent="0.2">
      <c r="A1762" s="1">
        <v>36581</v>
      </c>
      <c r="B1762">
        <v>60</v>
      </c>
      <c r="C1762">
        <v>50</v>
      </c>
      <c r="G1762" s="1">
        <v>36581</v>
      </c>
      <c r="H1762">
        <v>15</v>
      </c>
      <c r="I1762">
        <v>10</v>
      </c>
      <c r="M1762" s="1">
        <v>36581</v>
      </c>
      <c r="N1762">
        <v>61</v>
      </c>
      <c r="O1762">
        <v>48</v>
      </c>
    </row>
    <row r="1763" spans="1:15" x14ac:dyDescent="0.2">
      <c r="A1763" s="1">
        <v>36584</v>
      </c>
      <c r="B1763">
        <v>58</v>
      </c>
      <c r="C1763">
        <v>48</v>
      </c>
      <c r="G1763" s="1">
        <v>36584</v>
      </c>
      <c r="H1763">
        <v>15</v>
      </c>
      <c r="I1763">
        <v>5</v>
      </c>
      <c r="M1763" s="1">
        <v>36584</v>
      </c>
      <c r="N1763">
        <v>56</v>
      </c>
      <c r="O1763">
        <v>43</v>
      </c>
    </row>
    <row r="1764" spans="1:15" x14ac:dyDescent="0.2">
      <c r="A1764" s="1">
        <v>36585</v>
      </c>
      <c r="B1764">
        <v>40</v>
      </c>
      <c r="C1764">
        <v>30</v>
      </c>
      <c r="G1764" s="1">
        <v>36585</v>
      </c>
      <c r="H1764">
        <v>10</v>
      </c>
      <c r="I1764">
        <v>0</v>
      </c>
      <c r="M1764" s="1">
        <v>36585</v>
      </c>
      <c r="N1764">
        <v>37</v>
      </c>
      <c r="O1764">
        <v>27</v>
      </c>
    </row>
    <row r="1765" spans="1:15" x14ac:dyDescent="0.2">
      <c r="A1765" s="1">
        <v>36586</v>
      </c>
      <c r="B1765">
        <v>38</v>
      </c>
      <c r="C1765">
        <v>28</v>
      </c>
      <c r="G1765" s="1">
        <v>36586</v>
      </c>
      <c r="H1765">
        <v>0</v>
      </c>
      <c r="I1765">
        <v>-10</v>
      </c>
      <c r="M1765" s="1">
        <v>36586</v>
      </c>
      <c r="N1765">
        <v>35</v>
      </c>
      <c r="O1765">
        <v>25</v>
      </c>
    </row>
    <row r="1766" spans="1:15" x14ac:dyDescent="0.2">
      <c r="A1766" s="1">
        <v>36587</v>
      </c>
      <c r="B1766">
        <v>33</v>
      </c>
      <c r="C1766">
        <v>25</v>
      </c>
      <c r="G1766" s="1">
        <v>36587</v>
      </c>
      <c r="H1766">
        <v>-5</v>
      </c>
      <c r="I1766">
        <v>-15</v>
      </c>
      <c r="M1766" s="1">
        <v>36587</v>
      </c>
      <c r="N1766">
        <v>30</v>
      </c>
      <c r="O1766">
        <v>22</v>
      </c>
    </row>
    <row r="1767" spans="1:15" x14ac:dyDescent="0.2">
      <c r="A1767" s="1">
        <v>36588</v>
      </c>
      <c r="B1767">
        <v>33</v>
      </c>
      <c r="C1767">
        <v>25</v>
      </c>
      <c r="G1767" s="1">
        <v>36588</v>
      </c>
      <c r="H1767">
        <v>-5</v>
      </c>
      <c r="I1767">
        <v>-15</v>
      </c>
      <c r="M1767" s="1">
        <v>36588</v>
      </c>
      <c r="N1767">
        <v>30</v>
      </c>
      <c r="O1767">
        <v>22</v>
      </c>
    </row>
    <row r="1768" spans="1:15" x14ac:dyDescent="0.2">
      <c r="A1768" s="1">
        <v>36591</v>
      </c>
      <c r="B1768">
        <v>33</v>
      </c>
      <c r="C1768">
        <v>25</v>
      </c>
      <c r="G1768" s="1">
        <v>36591</v>
      </c>
      <c r="H1768">
        <v>-5</v>
      </c>
      <c r="I1768">
        <v>-15</v>
      </c>
      <c r="M1768" s="1">
        <v>36591</v>
      </c>
      <c r="N1768">
        <v>30</v>
      </c>
      <c r="O1768">
        <v>22</v>
      </c>
    </row>
    <row r="1769" spans="1:15" x14ac:dyDescent="0.2">
      <c r="A1769" s="1">
        <v>36592</v>
      </c>
      <c r="B1769">
        <v>33</v>
      </c>
      <c r="C1769">
        <v>25</v>
      </c>
      <c r="G1769" s="1">
        <v>36592</v>
      </c>
      <c r="H1769">
        <v>-5</v>
      </c>
      <c r="I1769">
        <v>-15</v>
      </c>
      <c r="M1769" s="1">
        <v>36592</v>
      </c>
      <c r="N1769">
        <v>30</v>
      </c>
      <c r="O1769">
        <v>22</v>
      </c>
    </row>
    <row r="1770" spans="1:15" x14ac:dyDescent="0.2">
      <c r="A1770" s="1">
        <v>36593</v>
      </c>
      <c r="B1770">
        <v>33</v>
      </c>
      <c r="C1770">
        <v>25</v>
      </c>
      <c r="G1770" s="1">
        <v>36593</v>
      </c>
      <c r="H1770">
        <v>-5</v>
      </c>
      <c r="I1770">
        <v>-15</v>
      </c>
      <c r="M1770" s="1">
        <v>36593</v>
      </c>
      <c r="N1770">
        <v>30</v>
      </c>
      <c r="O1770">
        <v>22</v>
      </c>
    </row>
    <row r="1771" spans="1:15" x14ac:dyDescent="0.2">
      <c r="A1771" s="1">
        <v>36594</v>
      </c>
      <c r="B1771">
        <v>36</v>
      </c>
      <c r="C1771">
        <v>28</v>
      </c>
      <c r="G1771" s="1">
        <v>36594</v>
      </c>
      <c r="H1771">
        <v>5</v>
      </c>
      <c r="I1771">
        <v>-5</v>
      </c>
      <c r="M1771" s="1">
        <v>36594</v>
      </c>
      <c r="N1771">
        <v>30</v>
      </c>
      <c r="O1771">
        <v>22</v>
      </c>
    </row>
    <row r="1772" spans="1:15" x14ac:dyDescent="0.2">
      <c r="A1772" s="1">
        <v>36595</v>
      </c>
      <c r="B1772">
        <v>36</v>
      </c>
      <c r="C1772">
        <v>28</v>
      </c>
      <c r="G1772" s="1">
        <v>36595</v>
      </c>
      <c r="H1772">
        <v>5</v>
      </c>
      <c r="I1772">
        <v>-5</v>
      </c>
      <c r="M1772" s="1">
        <v>36595</v>
      </c>
      <c r="N1772">
        <v>30</v>
      </c>
      <c r="O1772">
        <v>22</v>
      </c>
    </row>
    <row r="1773" spans="1:15" x14ac:dyDescent="0.2">
      <c r="A1773" s="1">
        <v>36598</v>
      </c>
      <c r="B1773">
        <v>30</v>
      </c>
      <c r="C1773">
        <v>20</v>
      </c>
      <c r="G1773" s="1">
        <v>36598</v>
      </c>
      <c r="H1773">
        <v>-5</v>
      </c>
      <c r="I1773">
        <v>-10</v>
      </c>
      <c r="M1773" s="1">
        <v>36598</v>
      </c>
      <c r="N1773">
        <v>27</v>
      </c>
      <c r="O1773">
        <v>15</v>
      </c>
    </row>
    <row r="1774" spans="1:15" x14ac:dyDescent="0.2">
      <c r="A1774" s="1">
        <v>36599</v>
      </c>
      <c r="B1774">
        <v>30</v>
      </c>
      <c r="C1774">
        <v>20</v>
      </c>
      <c r="G1774" s="1">
        <v>36599</v>
      </c>
      <c r="H1774">
        <v>-5</v>
      </c>
      <c r="I1774">
        <v>-10</v>
      </c>
      <c r="M1774" s="1">
        <v>36599</v>
      </c>
      <c r="N1774">
        <v>27</v>
      </c>
      <c r="O1774">
        <v>15</v>
      </c>
    </row>
    <row r="1775" spans="1:15" x14ac:dyDescent="0.2">
      <c r="A1775" s="1">
        <v>36600</v>
      </c>
      <c r="B1775">
        <v>30</v>
      </c>
      <c r="C1775">
        <v>20</v>
      </c>
      <c r="G1775" s="1">
        <v>36600</v>
      </c>
      <c r="H1775">
        <v>-5</v>
      </c>
      <c r="I1775">
        <v>-10</v>
      </c>
      <c r="M1775" s="1">
        <v>36600</v>
      </c>
      <c r="N1775">
        <v>27</v>
      </c>
      <c r="O1775">
        <v>15</v>
      </c>
    </row>
    <row r="1776" spans="1:15" x14ac:dyDescent="0.2">
      <c r="A1776" s="1">
        <v>36602</v>
      </c>
      <c r="B1776">
        <v>28</v>
      </c>
      <c r="C1776">
        <v>18</v>
      </c>
      <c r="G1776" s="1">
        <v>36602</v>
      </c>
      <c r="H1776">
        <v>-5</v>
      </c>
      <c r="I1776">
        <v>-10</v>
      </c>
      <c r="M1776" s="1">
        <v>36602</v>
      </c>
      <c r="N1776">
        <v>26</v>
      </c>
      <c r="O1776">
        <v>14</v>
      </c>
    </row>
    <row r="1777" spans="1:15" x14ac:dyDescent="0.2">
      <c r="A1777" s="1">
        <v>36606</v>
      </c>
      <c r="B1777">
        <v>22</v>
      </c>
      <c r="C1777">
        <v>12</v>
      </c>
      <c r="G1777" s="1">
        <v>36606</v>
      </c>
      <c r="H1777">
        <v>-5</v>
      </c>
      <c r="I1777">
        <v>-15</v>
      </c>
      <c r="M1777" s="1">
        <v>36606</v>
      </c>
      <c r="N1777">
        <v>20</v>
      </c>
      <c r="O1777">
        <v>9</v>
      </c>
    </row>
    <row r="1778" spans="1:15" x14ac:dyDescent="0.2">
      <c r="A1778" s="1">
        <v>36607</v>
      </c>
      <c r="B1778">
        <v>19</v>
      </c>
      <c r="C1778">
        <v>12</v>
      </c>
      <c r="G1778" s="1">
        <v>36607</v>
      </c>
      <c r="H1778">
        <v>-5</v>
      </c>
      <c r="I1778">
        <v>-15</v>
      </c>
      <c r="M1778" s="1">
        <v>36607</v>
      </c>
      <c r="N1778">
        <v>17</v>
      </c>
      <c r="O1778">
        <v>9</v>
      </c>
    </row>
    <row r="1779" spans="1:15" x14ac:dyDescent="0.2">
      <c r="A1779" s="1">
        <v>36608</v>
      </c>
      <c r="B1779">
        <v>19</v>
      </c>
      <c r="C1779">
        <v>10</v>
      </c>
      <c r="G1779" s="1">
        <v>36608</v>
      </c>
      <c r="H1779">
        <v>-10</v>
      </c>
      <c r="I1779">
        <v>-15</v>
      </c>
      <c r="M1779" s="1">
        <v>36608</v>
      </c>
      <c r="N1779">
        <v>17</v>
      </c>
      <c r="O1779">
        <v>7</v>
      </c>
    </row>
    <row r="1780" spans="1:15" x14ac:dyDescent="0.2">
      <c r="A1780" s="1">
        <v>36612</v>
      </c>
      <c r="B1780">
        <v>19</v>
      </c>
      <c r="C1780">
        <v>8</v>
      </c>
      <c r="G1780" s="1">
        <v>36612</v>
      </c>
      <c r="H1780">
        <v>-10</v>
      </c>
      <c r="I1780">
        <v>-15</v>
      </c>
      <c r="M1780" s="1">
        <v>36612</v>
      </c>
      <c r="N1780">
        <v>17</v>
      </c>
      <c r="O1780">
        <v>5</v>
      </c>
    </row>
    <row r="1781" spans="1:15" x14ac:dyDescent="0.2">
      <c r="A1781" s="1">
        <v>36613</v>
      </c>
      <c r="B1781">
        <v>19</v>
      </c>
      <c r="C1781">
        <v>8</v>
      </c>
      <c r="G1781" s="1">
        <v>36613</v>
      </c>
      <c r="H1781">
        <v>-10</v>
      </c>
      <c r="I1781">
        <v>-15</v>
      </c>
      <c r="M1781" s="1">
        <v>36613</v>
      </c>
      <c r="N1781">
        <v>17</v>
      </c>
      <c r="O1781">
        <v>5</v>
      </c>
    </row>
    <row r="1782" spans="1:15" x14ac:dyDescent="0.2">
      <c r="A1782" s="1">
        <v>36615</v>
      </c>
      <c r="B1782">
        <v>20</v>
      </c>
      <c r="C1782">
        <v>8</v>
      </c>
      <c r="G1782" s="1">
        <v>36615</v>
      </c>
      <c r="H1782">
        <v>-10</v>
      </c>
      <c r="I1782">
        <v>-20</v>
      </c>
      <c r="M1782" s="1">
        <v>36615</v>
      </c>
      <c r="N1782">
        <v>19</v>
      </c>
      <c r="O1782">
        <v>3</v>
      </c>
    </row>
    <row r="1783" spans="1:15" x14ac:dyDescent="0.2">
      <c r="A1783" s="1">
        <v>36616</v>
      </c>
      <c r="B1783">
        <v>20</v>
      </c>
      <c r="C1783">
        <v>8</v>
      </c>
      <c r="G1783" s="1">
        <v>36616</v>
      </c>
      <c r="H1783">
        <v>-7</v>
      </c>
      <c r="I1783">
        <v>-12</v>
      </c>
      <c r="M1783" s="1">
        <v>36616</v>
      </c>
      <c r="N1783">
        <v>19</v>
      </c>
      <c r="O1783">
        <v>3</v>
      </c>
    </row>
    <row r="1784" spans="1:15" x14ac:dyDescent="0.2">
      <c r="A1784" s="1">
        <v>36619</v>
      </c>
      <c r="B1784">
        <v>20</v>
      </c>
      <c r="C1784">
        <v>10</v>
      </c>
      <c r="G1784" s="1">
        <v>36619</v>
      </c>
      <c r="H1784">
        <v>-10</v>
      </c>
      <c r="I1784">
        <v>-15</v>
      </c>
      <c r="M1784" s="1">
        <v>36619</v>
      </c>
      <c r="N1784">
        <v>17</v>
      </c>
      <c r="O1784">
        <v>7</v>
      </c>
    </row>
    <row r="1785" spans="1:15" x14ac:dyDescent="0.2">
      <c r="A1785" s="1">
        <v>36620</v>
      </c>
      <c r="B1785">
        <v>20</v>
      </c>
      <c r="C1785">
        <v>13</v>
      </c>
      <c r="G1785" s="1">
        <v>36620</v>
      </c>
      <c r="H1785">
        <v>-10</v>
      </c>
      <c r="I1785">
        <v>-15</v>
      </c>
      <c r="M1785" s="1">
        <v>36620</v>
      </c>
      <c r="N1785">
        <v>17</v>
      </c>
      <c r="O1785">
        <v>10</v>
      </c>
    </row>
    <row r="1786" spans="1:15" x14ac:dyDescent="0.2">
      <c r="A1786" s="1">
        <v>36621</v>
      </c>
      <c r="B1786">
        <v>20</v>
      </c>
      <c r="C1786">
        <v>13</v>
      </c>
      <c r="G1786" s="1">
        <v>36621</v>
      </c>
      <c r="H1786">
        <v>-10</v>
      </c>
      <c r="I1786">
        <v>-15</v>
      </c>
      <c r="M1786" s="1">
        <v>36621</v>
      </c>
      <c r="N1786">
        <v>17</v>
      </c>
      <c r="O1786">
        <v>10</v>
      </c>
    </row>
    <row r="1787" spans="1:15" x14ac:dyDescent="0.2">
      <c r="A1787" s="1">
        <v>36622</v>
      </c>
      <c r="B1787">
        <v>20</v>
      </c>
      <c r="C1787">
        <v>13</v>
      </c>
      <c r="G1787" s="1">
        <v>36622</v>
      </c>
      <c r="H1787">
        <v>-10</v>
      </c>
      <c r="I1787">
        <v>-15</v>
      </c>
      <c r="M1787" s="1">
        <v>36622</v>
      </c>
      <c r="N1787">
        <v>17</v>
      </c>
      <c r="O1787">
        <v>10</v>
      </c>
    </row>
    <row r="1788" spans="1:15" x14ac:dyDescent="0.2">
      <c r="A1788" s="1">
        <v>36623</v>
      </c>
      <c r="B1788">
        <v>20</v>
      </c>
      <c r="C1788">
        <v>10</v>
      </c>
      <c r="G1788" s="1">
        <v>36623</v>
      </c>
      <c r="H1788">
        <v>-10</v>
      </c>
      <c r="I1788">
        <v>-15</v>
      </c>
      <c r="M1788" s="1">
        <v>36623</v>
      </c>
      <c r="N1788">
        <v>17</v>
      </c>
      <c r="O1788">
        <v>7</v>
      </c>
    </row>
    <row r="1789" spans="1:15" x14ac:dyDescent="0.2">
      <c r="A1789" s="1">
        <v>36626</v>
      </c>
      <c r="B1789">
        <v>17</v>
      </c>
      <c r="C1789">
        <v>10</v>
      </c>
      <c r="G1789" s="1">
        <v>36626</v>
      </c>
      <c r="H1789">
        <v>-10</v>
      </c>
      <c r="I1789">
        <v>-15</v>
      </c>
      <c r="M1789" s="1">
        <v>36626</v>
      </c>
      <c r="N1789">
        <v>14</v>
      </c>
      <c r="O1789">
        <v>7</v>
      </c>
    </row>
    <row r="1790" spans="1:15" x14ac:dyDescent="0.2">
      <c r="A1790" s="1">
        <v>36627</v>
      </c>
      <c r="B1790">
        <v>17</v>
      </c>
      <c r="C1790">
        <v>10</v>
      </c>
      <c r="G1790" s="1">
        <v>36627</v>
      </c>
      <c r="H1790">
        <v>-15</v>
      </c>
      <c r="I1790">
        <v>-20</v>
      </c>
      <c r="M1790" s="1">
        <v>36627</v>
      </c>
      <c r="N1790">
        <v>14</v>
      </c>
      <c r="O1790">
        <v>7</v>
      </c>
    </row>
    <row r="1791" spans="1:15" x14ac:dyDescent="0.2">
      <c r="A1791" s="1">
        <v>36628</v>
      </c>
      <c r="B1791">
        <v>17</v>
      </c>
      <c r="C1791">
        <v>10</v>
      </c>
      <c r="G1791" s="1">
        <v>36628</v>
      </c>
      <c r="H1791">
        <v>-15</v>
      </c>
      <c r="I1791">
        <v>-20</v>
      </c>
      <c r="M1791" s="1">
        <v>36628</v>
      </c>
      <c r="N1791">
        <v>14</v>
      </c>
      <c r="O1791">
        <v>7</v>
      </c>
    </row>
    <row r="1792" spans="1:15" x14ac:dyDescent="0.2">
      <c r="A1792" s="1">
        <v>36629</v>
      </c>
      <c r="B1792">
        <v>17</v>
      </c>
      <c r="C1792">
        <v>10</v>
      </c>
      <c r="G1792" s="1">
        <v>36629</v>
      </c>
      <c r="H1792">
        <v>-15</v>
      </c>
      <c r="I1792">
        <v>-20</v>
      </c>
      <c r="M1792" s="1">
        <v>36629</v>
      </c>
      <c r="N1792">
        <v>14</v>
      </c>
      <c r="O1792">
        <v>7</v>
      </c>
    </row>
    <row r="1793" spans="1:15" x14ac:dyDescent="0.2">
      <c r="A1793" s="1">
        <v>36630</v>
      </c>
      <c r="B1793">
        <v>17</v>
      </c>
      <c r="C1793">
        <v>10</v>
      </c>
      <c r="G1793" s="1">
        <v>36630</v>
      </c>
      <c r="H1793">
        <v>-17</v>
      </c>
      <c r="I1793">
        <v>-22</v>
      </c>
      <c r="M1793" s="1">
        <v>36630</v>
      </c>
      <c r="N1793">
        <v>14</v>
      </c>
      <c r="O1793">
        <v>7</v>
      </c>
    </row>
    <row r="1794" spans="1:15" x14ac:dyDescent="0.2">
      <c r="A1794" s="1">
        <v>36633</v>
      </c>
      <c r="B1794">
        <v>20</v>
      </c>
      <c r="C1794">
        <v>10</v>
      </c>
      <c r="G1794" s="1">
        <v>36633</v>
      </c>
      <c r="H1794">
        <v>-20</v>
      </c>
      <c r="I1794">
        <v>-25</v>
      </c>
      <c r="M1794" s="1">
        <v>36633</v>
      </c>
      <c r="N1794">
        <v>19</v>
      </c>
      <c r="O1794">
        <v>9</v>
      </c>
    </row>
    <row r="1795" spans="1:15" x14ac:dyDescent="0.2">
      <c r="A1795" s="1">
        <v>36634</v>
      </c>
      <c r="B1795">
        <v>10</v>
      </c>
      <c r="C1795">
        <v>0</v>
      </c>
      <c r="G1795" s="1">
        <v>36634</v>
      </c>
      <c r="H1795">
        <v>-22</v>
      </c>
      <c r="I1795">
        <v>-27</v>
      </c>
      <c r="M1795" s="1">
        <v>36634</v>
      </c>
      <c r="N1795">
        <v>10</v>
      </c>
      <c r="O1795">
        <v>0</v>
      </c>
    </row>
    <row r="1796" spans="1:15" x14ac:dyDescent="0.2">
      <c r="A1796" s="1">
        <v>36636</v>
      </c>
      <c r="B1796">
        <v>10</v>
      </c>
      <c r="C1796">
        <v>0</v>
      </c>
      <c r="G1796" s="1">
        <v>36636</v>
      </c>
      <c r="H1796">
        <v>-22</v>
      </c>
      <c r="I1796">
        <v>-27</v>
      </c>
      <c r="M1796" s="1">
        <v>36636</v>
      </c>
      <c r="N1796">
        <v>10</v>
      </c>
      <c r="O1796">
        <v>0</v>
      </c>
    </row>
    <row r="1797" spans="1:15" x14ac:dyDescent="0.2">
      <c r="A1797" s="1">
        <v>36640</v>
      </c>
      <c r="B1797">
        <v>15</v>
      </c>
      <c r="C1797">
        <v>5</v>
      </c>
      <c r="G1797" s="1">
        <v>36640</v>
      </c>
      <c r="H1797">
        <v>-17</v>
      </c>
      <c r="I1797">
        <v>-22</v>
      </c>
      <c r="M1797" s="1">
        <v>36640</v>
      </c>
      <c r="N1797">
        <v>13</v>
      </c>
      <c r="O1797">
        <v>3</v>
      </c>
    </row>
    <row r="1798" spans="1:15" x14ac:dyDescent="0.2">
      <c r="A1798" s="1">
        <v>36641</v>
      </c>
      <c r="B1798">
        <v>20</v>
      </c>
      <c r="C1798">
        <v>16</v>
      </c>
      <c r="G1798" s="1">
        <v>36641</v>
      </c>
      <c r="H1798">
        <v>-18</v>
      </c>
      <c r="I1798">
        <v>-22</v>
      </c>
      <c r="M1798" s="1">
        <v>36641</v>
      </c>
      <c r="N1798">
        <v>17</v>
      </c>
      <c r="O1798">
        <v>13</v>
      </c>
    </row>
    <row r="1799" spans="1:15" x14ac:dyDescent="0.2">
      <c r="A1799" s="1">
        <v>36642</v>
      </c>
      <c r="B1799">
        <v>22</v>
      </c>
      <c r="C1799">
        <v>16</v>
      </c>
      <c r="G1799" s="1">
        <v>36642</v>
      </c>
      <c r="H1799">
        <v>-18</v>
      </c>
      <c r="I1799">
        <v>-22</v>
      </c>
      <c r="M1799" s="1">
        <v>36642</v>
      </c>
      <c r="N1799">
        <v>19</v>
      </c>
      <c r="O1799">
        <v>13</v>
      </c>
    </row>
    <row r="1800" spans="1:15" x14ac:dyDescent="0.2">
      <c r="A1800" s="1">
        <v>36643</v>
      </c>
      <c r="B1800">
        <v>25</v>
      </c>
      <c r="C1800">
        <v>18</v>
      </c>
      <c r="G1800" s="1">
        <v>36643</v>
      </c>
      <c r="H1800">
        <v>-18</v>
      </c>
      <c r="I1800">
        <v>-22</v>
      </c>
      <c r="M1800" s="1">
        <v>36643</v>
      </c>
      <c r="N1800">
        <v>22</v>
      </c>
      <c r="O1800">
        <v>15</v>
      </c>
    </row>
    <row r="1801" spans="1:15" x14ac:dyDescent="0.2">
      <c r="A1801" s="1">
        <v>36644</v>
      </c>
      <c r="B1801">
        <v>25</v>
      </c>
      <c r="C1801">
        <v>18</v>
      </c>
      <c r="G1801" s="1">
        <v>36644</v>
      </c>
      <c r="H1801">
        <v>-18</v>
      </c>
      <c r="I1801">
        <v>-22</v>
      </c>
      <c r="M1801" s="1">
        <v>36644</v>
      </c>
      <c r="N1801">
        <v>22</v>
      </c>
      <c r="O1801">
        <v>15</v>
      </c>
    </row>
    <row r="1802" spans="1:15" x14ac:dyDescent="0.2">
      <c r="A1802" s="1">
        <v>36648</v>
      </c>
      <c r="B1802">
        <v>25</v>
      </c>
      <c r="C1802">
        <v>15</v>
      </c>
      <c r="G1802" s="1">
        <v>36648</v>
      </c>
      <c r="H1802">
        <v>-18</v>
      </c>
      <c r="I1802">
        <v>-22</v>
      </c>
      <c r="M1802" s="1">
        <v>36648</v>
      </c>
      <c r="N1802">
        <v>22</v>
      </c>
      <c r="O1802">
        <v>12</v>
      </c>
    </row>
    <row r="1803" spans="1:15" x14ac:dyDescent="0.2">
      <c r="A1803" s="1">
        <v>36649</v>
      </c>
      <c r="B1803">
        <v>25</v>
      </c>
      <c r="C1803">
        <v>15</v>
      </c>
      <c r="G1803" s="1">
        <v>36649</v>
      </c>
      <c r="H1803">
        <v>-18</v>
      </c>
      <c r="I1803">
        <v>-22</v>
      </c>
      <c r="M1803" s="1">
        <v>36649</v>
      </c>
      <c r="N1803">
        <v>22</v>
      </c>
      <c r="O1803">
        <v>12</v>
      </c>
    </row>
    <row r="1804" spans="1:15" x14ac:dyDescent="0.2">
      <c r="A1804" s="1">
        <v>36650</v>
      </c>
      <c r="B1804">
        <v>25</v>
      </c>
      <c r="C1804">
        <v>15</v>
      </c>
      <c r="G1804" s="1">
        <v>36650</v>
      </c>
      <c r="H1804">
        <v>-15</v>
      </c>
      <c r="I1804">
        <v>-23</v>
      </c>
      <c r="M1804" s="1">
        <v>36650</v>
      </c>
      <c r="N1804">
        <v>22</v>
      </c>
      <c r="O1804">
        <v>12</v>
      </c>
    </row>
    <row r="1805" spans="1:15" x14ac:dyDescent="0.2">
      <c r="A1805" s="1">
        <v>36651</v>
      </c>
      <c r="B1805">
        <v>30</v>
      </c>
      <c r="C1805">
        <v>20</v>
      </c>
      <c r="G1805" s="1">
        <v>36651</v>
      </c>
      <c r="H1805">
        <v>-15</v>
      </c>
      <c r="I1805">
        <v>-23</v>
      </c>
      <c r="M1805" s="1">
        <v>36651</v>
      </c>
      <c r="N1805">
        <v>27</v>
      </c>
      <c r="O1805">
        <v>17</v>
      </c>
    </row>
    <row r="1806" spans="1:15" x14ac:dyDescent="0.2">
      <c r="A1806" s="1">
        <v>36654</v>
      </c>
      <c r="B1806">
        <v>30</v>
      </c>
      <c r="C1806">
        <v>20</v>
      </c>
      <c r="G1806" s="1">
        <v>36654</v>
      </c>
      <c r="H1806">
        <v>-15</v>
      </c>
      <c r="I1806">
        <v>-23</v>
      </c>
      <c r="M1806" s="1">
        <v>36654</v>
      </c>
      <c r="N1806">
        <v>27</v>
      </c>
      <c r="O1806">
        <v>17</v>
      </c>
    </row>
    <row r="1807" spans="1:15" x14ac:dyDescent="0.2">
      <c r="A1807" s="1">
        <v>36655</v>
      </c>
      <c r="B1807">
        <v>35</v>
      </c>
      <c r="C1807">
        <v>27</v>
      </c>
      <c r="G1807" s="1">
        <v>36655</v>
      </c>
      <c r="H1807">
        <v>-15</v>
      </c>
      <c r="I1807">
        <v>-21</v>
      </c>
      <c r="M1807" s="1">
        <v>36655</v>
      </c>
      <c r="N1807">
        <v>32</v>
      </c>
      <c r="O1807">
        <v>24</v>
      </c>
    </row>
    <row r="1808" spans="1:15" x14ac:dyDescent="0.2">
      <c r="A1808" s="1">
        <v>36656</v>
      </c>
      <c r="B1808">
        <v>40</v>
      </c>
      <c r="C1808">
        <v>30</v>
      </c>
      <c r="G1808" s="1">
        <v>36656</v>
      </c>
      <c r="H1808">
        <v>0</v>
      </c>
      <c r="I1808">
        <v>-5</v>
      </c>
      <c r="M1808" s="1">
        <v>36656</v>
      </c>
      <c r="N1808">
        <v>35</v>
      </c>
      <c r="O1808">
        <v>27</v>
      </c>
    </row>
    <row r="1809" spans="1:15" x14ac:dyDescent="0.2">
      <c r="A1809" s="1">
        <v>36657</v>
      </c>
      <c r="B1809">
        <v>35</v>
      </c>
      <c r="C1809">
        <v>25</v>
      </c>
      <c r="G1809" s="1">
        <v>36657</v>
      </c>
      <c r="H1809">
        <v>0</v>
      </c>
      <c r="I1809">
        <v>-5</v>
      </c>
      <c r="M1809" s="1">
        <v>36657</v>
      </c>
      <c r="N1809">
        <v>35</v>
      </c>
      <c r="O1809">
        <v>27</v>
      </c>
    </row>
    <row r="1810" spans="1:15" x14ac:dyDescent="0.2">
      <c r="A1810" s="1">
        <v>36658</v>
      </c>
      <c r="B1810">
        <v>38</v>
      </c>
      <c r="C1810">
        <v>27</v>
      </c>
      <c r="G1810" s="1">
        <v>36658</v>
      </c>
      <c r="H1810">
        <v>0</v>
      </c>
      <c r="I1810">
        <v>-5</v>
      </c>
      <c r="M1810" s="1">
        <v>36658</v>
      </c>
      <c r="N1810">
        <v>35</v>
      </c>
      <c r="O1810">
        <v>27</v>
      </c>
    </row>
    <row r="1811" spans="1:15" x14ac:dyDescent="0.2">
      <c r="A1811" s="1">
        <v>36661</v>
      </c>
      <c r="B1811">
        <v>40</v>
      </c>
      <c r="C1811">
        <v>30</v>
      </c>
      <c r="G1811" s="1">
        <v>36661</v>
      </c>
      <c r="H1811">
        <v>0</v>
      </c>
      <c r="I1811">
        <v>-5</v>
      </c>
      <c r="M1811" s="1">
        <v>36661</v>
      </c>
      <c r="N1811">
        <v>37</v>
      </c>
      <c r="O1811">
        <v>27</v>
      </c>
    </row>
    <row r="1812" spans="1:15" x14ac:dyDescent="0.2">
      <c r="A1812" s="1">
        <v>36662</v>
      </c>
      <c r="B1812">
        <v>39</v>
      </c>
      <c r="C1812">
        <v>29</v>
      </c>
      <c r="G1812" s="1">
        <v>36662</v>
      </c>
      <c r="H1812">
        <v>0</v>
      </c>
      <c r="I1812">
        <v>-5</v>
      </c>
      <c r="M1812" s="1">
        <v>36662</v>
      </c>
      <c r="N1812">
        <v>37</v>
      </c>
      <c r="O1812">
        <v>26</v>
      </c>
    </row>
    <row r="1813" spans="1:15" x14ac:dyDescent="0.2">
      <c r="A1813" s="1">
        <v>36663</v>
      </c>
      <c r="B1813">
        <v>42</v>
      </c>
      <c r="C1813">
        <v>35</v>
      </c>
      <c r="G1813" s="1">
        <v>36663</v>
      </c>
      <c r="H1813">
        <v>0</v>
      </c>
      <c r="I1813">
        <v>-5</v>
      </c>
      <c r="M1813" s="1">
        <v>36663</v>
      </c>
      <c r="N1813">
        <v>39</v>
      </c>
      <c r="O1813">
        <v>34</v>
      </c>
    </row>
    <row r="1814" spans="1:15" x14ac:dyDescent="0.2">
      <c r="A1814" s="1">
        <v>36665</v>
      </c>
      <c r="B1814">
        <v>44</v>
      </c>
      <c r="C1814">
        <v>39</v>
      </c>
      <c r="G1814" s="1">
        <v>36665</v>
      </c>
      <c r="H1814">
        <v>0</v>
      </c>
      <c r="I1814">
        <v>-5</v>
      </c>
      <c r="M1814" s="1">
        <v>36665</v>
      </c>
      <c r="N1814">
        <v>43</v>
      </c>
      <c r="O1814">
        <v>38</v>
      </c>
    </row>
    <row r="1815" spans="1:15" x14ac:dyDescent="0.2">
      <c r="A1815" s="1">
        <v>36668</v>
      </c>
      <c r="B1815">
        <v>42</v>
      </c>
      <c r="C1815">
        <v>38</v>
      </c>
      <c r="G1815" s="1">
        <v>36668</v>
      </c>
      <c r="H1815">
        <v>0</v>
      </c>
      <c r="I1815">
        <v>-5</v>
      </c>
      <c r="M1815" s="1">
        <v>36668</v>
      </c>
      <c r="N1815">
        <v>40</v>
      </c>
      <c r="O1815">
        <v>36</v>
      </c>
    </row>
    <row r="1816" spans="1:15" x14ac:dyDescent="0.2">
      <c r="A1816" s="1">
        <v>36669</v>
      </c>
      <c r="B1816">
        <v>42</v>
      </c>
      <c r="C1816">
        <v>38</v>
      </c>
      <c r="G1816" s="1">
        <v>36669</v>
      </c>
      <c r="H1816">
        <v>0</v>
      </c>
      <c r="I1816">
        <v>-5</v>
      </c>
      <c r="M1816" s="1">
        <v>36669</v>
      </c>
      <c r="N1816">
        <v>40</v>
      </c>
      <c r="O1816">
        <v>36</v>
      </c>
    </row>
    <row r="1817" spans="1:15" x14ac:dyDescent="0.2">
      <c r="A1817" s="1">
        <v>36670</v>
      </c>
      <c r="B1817">
        <v>38</v>
      </c>
      <c r="C1817">
        <v>34</v>
      </c>
      <c r="G1817" s="1">
        <v>36670</v>
      </c>
      <c r="H1817">
        <v>0</v>
      </c>
      <c r="I1817">
        <v>-5</v>
      </c>
      <c r="M1817" s="1">
        <v>36670</v>
      </c>
      <c r="N1817">
        <v>36</v>
      </c>
      <c r="O1817">
        <v>32</v>
      </c>
    </row>
    <row r="1818" spans="1:15" x14ac:dyDescent="0.2">
      <c r="A1818" s="1">
        <v>36671</v>
      </c>
      <c r="B1818">
        <v>38</v>
      </c>
      <c r="C1818">
        <v>34</v>
      </c>
      <c r="G1818" s="1">
        <v>36671</v>
      </c>
      <c r="H1818">
        <v>0</v>
      </c>
      <c r="I1818">
        <v>-5</v>
      </c>
      <c r="M1818" s="1">
        <v>36671</v>
      </c>
      <c r="N1818">
        <v>36</v>
      </c>
      <c r="O1818">
        <v>32</v>
      </c>
    </row>
    <row r="1819" spans="1:15" x14ac:dyDescent="0.2">
      <c r="A1819" s="1">
        <v>36672</v>
      </c>
      <c r="B1819">
        <v>40</v>
      </c>
      <c r="C1819">
        <v>35</v>
      </c>
      <c r="G1819" s="1">
        <v>36672</v>
      </c>
      <c r="H1819">
        <v>0</v>
      </c>
      <c r="I1819">
        <v>-5</v>
      </c>
      <c r="M1819" s="1">
        <v>36672</v>
      </c>
      <c r="N1819">
        <v>39</v>
      </c>
      <c r="O1819">
        <v>34</v>
      </c>
    </row>
    <row r="1820" spans="1:15" x14ac:dyDescent="0.2">
      <c r="A1820" s="1">
        <v>36676</v>
      </c>
      <c r="B1820">
        <v>40</v>
      </c>
      <c r="C1820">
        <v>35</v>
      </c>
      <c r="G1820" s="1">
        <v>36676</v>
      </c>
      <c r="H1820">
        <v>0</v>
      </c>
      <c r="I1820">
        <v>-5</v>
      </c>
      <c r="M1820" s="1">
        <v>36676</v>
      </c>
      <c r="N1820">
        <v>40</v>
      </c>
      <c r="O1820">
        <v>35</v>
      </c>
    </row>
    <row r="1821" spans="1:15" x14ac:dyDescent="0.2">
      <c r="A1821" s="1">
        <v>36677</v>
      </c>
      <c r="B1821">
        <v>43</v>
      </c>
      <c r="C1821">
        <v>39</v>
      </c>
      <c r="G1821" s="1">
        <v>36677</v>
      </c>
      <c r="H1821">
        <v>0</v>
      </c>
      <c r="I1821">
        <v>-5</v>
      </c>
      <c r="M1821" s="1">
        <v>36677</v>
      </c>
      <c r="N1821">
        <v>42</v>
      </c>
      <c r="O1821">
        <v>38</v>
      </c>
    </row>
    <row r="1822" spans="1:15" x14ac:dyDescent="0.2">
      <c r="A1822" s="1">
        <v>36678</v>
      </c>
      <c r="B1822">
        <v>43</v>
      </c>
      <c r="C1822">
        <v>39</v>
      </c>
      <c r="G1822" s="1">
        <v>36678</v>
      </c>
      <c r="H1822">
        <v>5</v>
      </c>
      <c r="I1822">
        <v>0</v>
      </c>
      <c r="M1822" s="1">
        <v>36678</v>
      </c>
      <c r="N1822">
        <v>42</v>
      </c>
      <c r="O1822">
        <v>38</v>
      </c>
    </row>
    <row r="1823" spans="1:15" x14ac:dyDescent="0.2">
      <c r="A1823" s="1">
        <v>36679</v>
      </c>
      <c r="B1823">
        <v>43</v>
      </c>
      <c r="C1823">
        <v>39</v>
      </c>
      <c r="G1823" s="1">
        <v>36679</v>
      </c>
      <c r="H1823">
        <v>6</v>
      </c>
      <c r="I1823">
        <v>2</v>
      </c>
      <c r="M1823" s="1">
        <v>36679</v>
      </c>
      <c r="N1823">
        <v>42</v>
      </c>
      <c r="O1823">
        <v>38</v>
      </c>
    </row>
    <row r="1824" spans="1:15" x14ac:dyDescent="0.2">
      <c r="A1824" s="1">
        <v>36682</v>
      </c>
      <c r="B1824">
        <v>43</v>
      </c>
      <c r="C1824">
        <v>35</v>
      </c>
      <c r="G1824" s="1">
        <v>36682</v>
      </c>
      <c r="H1824">
        <v>6</v>
      </c>
      <c r="I1824">
        <v>2</v>
      </c>
      <c r="M1824" s="1">
        <v>36682</v>
      </c>
      <c r="N1824">
        <v>42</v>
      </c>
      <c r="O1824">
        <v>34</v>
      </c>
    </row>
    <row r="1825" spans="1:15" x14ac:dyDescent="0.2">
      <c r="A1825" s="1">
        <v>36683</v>
      </c>
      <c r="B1825">
        <v>43</v>
      </c>
      <c r="C1825">
        <v>35</v>
      </c>
      <c r="G1825" s="1">
        <v>36683</v>
      </c>
      <c r="H1825">
        <v>6</v>
      </c>
      <c r="I1825">
        <v>1</v>
      </c>
      <c r="M1825" s="1">
        <v>36683</v>
      </c>
      <c r="N1825">
        <v>42</v>
      </c>
      <c r="O1825">
        <v>34</v>
      </c>
    </row>
    <row r="1826" spans="1:15" x14ac:dyDescent="0.2">
      <c r="A1826" s="1">
        <v>36684</v>
      </c>
      <c r="B1826">
        <v>50</v>
      </c>
      <c r="C1826">
        <v>40</v>
      </c>
      <c r="G1826" s="1">
        <v>36684</v>
      </c>
      <c r="H1826">
        <v>7</v>
      </c>
      <c r="I1826">
        <v>2</v>
      </c>
      <c r="M1826" s="1">
        <v>36684</v>
      </c>
      <c r="N1826">
        <v>49</v>
      </c>
      <c r="O1826">
        <v>39</v>
      </c>
    </row>
    <row r="1827" spans="1:15" x14ac:dyDescent="0.2">
      <c r="A1827" s="1">
        <v>36685</v>
      </c>
      <c r="B1827">
        <v>50</v>
      </c>
      <c r="C1827">
        <v>37</v>
      </c>
      <c r="G1827" s="1">
        <v>36685</v>
      </c>
      <c r="H1827">
        <v>7</v>
      </c>
      <c r="I1827">
        <v>2</v>
      </c>
      <c r="M1827" s="1">
        <v>36685</v>
      </c>
      <c r="N1827">
        <v>49</v>
      </c>
      <c r="O1827">
        <v>39</v>
      </c>
    </row>
    <row r="1828" spans="1:15" x14ac:dyDescent="0.2">
      <c r="A1828" s="1">
        <v>36686</v>
      </c>
      <c r="B1828">
        <v>50</v>
      </c>
      <c r="C1828">
        <v>36</v>
      </c>
      <c r="G1828" s="1">
        <v>36686</v>
      </c>
      <c r="H1828">
        <v>6</v>
      </c>
      <c r="I1828">
        <v>2</v>
      </c>
      <c r="M1828" s="1">
        <v>36686</v>
      </c>
      <c r="N1828">
        <v>50</v>
      </c>
      <c r="O1828">
        <v>40</v>
      </c>
    </row>
    <row r="1829" spans="1:15" x14ac:dyDescent="0.2">
      <c r="A1829" s="1">
        <v>36689</v>
      </c>
      <c r="B1829">
        <v>35</v>
      </c>
      <c r="C1829">
        <v>21</v>
      </c>
      <c r="G1829" s="1">
        <v>36689</v>
      </c>
      <c r="H1829">
        <v>5</v>
      </c>
      <c r="I1829">
        <v>0</v>
      </c>
      <c r="M1829" s="1">
        <v>36689</v>
      </c>
      <c r="N1829">
        <v>35</v>
      </c>
      <c r="O1829">
        <v>27</v>
      </c>
    </row>
    <row r="1830" spans="1:15" x14ac:dyDescent="0.2">
      <c r="A1830" s="1">
        <v>36690</v>
      </c>
      <c r="B1830">
        <v>37</v>
      </c>
      <c r="C1830">
        <v>25</v>
      </c>
      <c r="G1830" s="1">
        <v>36690</v>
      </c>
      <c r="H1830">
        <v>5</v>
      </c>
      <c r="I1830">
        <v>0</v>
      </c>
      <c r="M1830" s="1">
        <v>36690</v>
      </c>
      <c r="N1830">
        <v>36</v>
      </c>
      <c r="O1830">
        <v>29</v>
      </c>
    </row>
    <row r="1831" spans="1:15" x14ac:dyDescent="0.2">
      <c r="A1831" s="1">
        <v>36691</v>
      </c>
      <c r="B1831">
        <v>38</v>
      </c>
      <c r="C1831">
        <v>28</v>
      </c>
      <c r="G1831" s="1">
        <v>36691</v>
      </c>
      <c r="H1831">
        <v>1</v>
      </c>
      <c r="I1831">
        <v>-3</v>
      </c>
      <c r="M1831" s="1">
        <v>36691</v>
      </c>
      <c r="N1831">
        <v>36</v>
      </c>
      <c r="O1831">
        <v>29</v>
      </c>
    </row>
    <row r="1832" spans="1:15" x14ac:dyDescent="0.2">
      <c r="A1832" s="1">
        <v>36693</v>
      </c>
      <c r="B1832">
        <v>38</v>
      </c>
      <c r="C1832">
        <v>28</v>
      </c>
      <c r="G1832" s="1">
        <v>36693</v>
      </c>
      <c r="H1832">
        <v>-2</v>
      </c>
      <c r="I1832">
        <v>-5</v>
      </c>
      <c r="M1832" s="1">
        <v>36693</v>
      </c>
      <c r="N1832">
        <v>37</v>
      </c>
      <c r="O1832">
        <v>27</v>
      </c>
    </row>
    <row r="1833" spans="1:15" x14ac:dyDescent="0.2">
      <c r="A1833" s="1">
        <v>36696</v>
      </c>
      <c r="B1833">
        <v>38</v>
      </c>
      <c r="C1833">
        <v>28</v>
      </c>
      <c r="G1833" s="1">
        <v>36696</v>
      </c>
      <c r="H1833">
        <v>-2</v>
      </c>
      <c r="I1833">
        <v>-5</v>
      </c>
      <c r="M1833" s="1">
        <v>36696</v>
      </c>
      <c r="N1833">
        <v>37</v>
      </c>
      <c r="O1833">
        <v>27</v>
      </c>
    </row>
    <row r="1834" spans="1:15" x14ac:dyDescent="0.2">
      <c r="A1834" s="1">
        <v>36697</v>
      </c>
      <c r="B1834">
        <v>33</v>
      </c>
      <c r="C1834">
        <v>28</v>
      </c>
      <c r="G1834" s="1">
        <v>36697</v>
      </c>
      <c r="H1834">
        <v>-2</v>
      </c>
      <c r="I1834">
        <v>-4</v>
      </c>
      <c r="M1834" s="1">
        <v>36697</v>
      </c>
      <c r="N1834">
        <v>32</v>
      </c>
      <c r="O1834">
        <v>27</v>
      </c>
    </row>
    <row r="1835" spans="1:15" x14ac:dyDescent="0.2">
      <c r="A1835" s="1">
        <v>36698</v>
      </c>
      <c r="B1835">
        <v>33</v>
      </c>
      <c r="C1835">
        <v>28</v>
      </c>
      <c r="G1835" s="1">
        <v>36698</v>
      </c>
      <c r="H1835">
        <v>-2</v>
      </c>
      <c r="I1835">
        <v>-4</v>
      </c>
      <c r="M1835" s="1">
        <v>36698</v>
      </c>
      <c r="N1835">
        <v>32</v>
      </c>
      <c r="O1835">
        <v>27</v>
      </c>
    </row>
    <row r="1836" spans="1:15" x14ac:dyDescent="0.2">
      <c r="A1836" s="1">
        <v>36699</v>
      </c>
      <c r="B1836">
        <v>33</v>
      </c>
      <c r="C1836">
        <v>28</v>
      </c>
      <c r="G1836" s="1">
        <v>36699</v>
      </c>
      <c r="H1836">
        <v>-2</v>
      </c>
      <c r="I1836">
        <v>-4</v>
      </c>
      <c r="M1836" s="1">
        <v>36699</v>
      </c>
      <c r="N1836">
        <v>32</v>
      </c>
      <c r="O1836">
        <v>26</v>
      </c>
    </row>
    <row r="1837" spans="1:15" x14ac:dyDescent="0.2">
      <c r="A1837" s="1">
        <v>36704</v>
      </c>
      <c r="B1837">
        <v>38</v>
      </c>
      <c r="C1837">
        <v>30</v>
      </c>
      <c r="G1837" s="1">
        <v>36704</v>
      </c>
      <c r="H1837">
        <v>2</v>
      </c>
      <c r="I1837">
        <v>0</v>
      </c>
      <c r="M1837" s="1">
        <v>36704</v>
      </c>
      <c r="N1837">
        <v>36</v>
      </c>
      <c r="O1837">
        <v>28</v>
      </c>
    </row>
    <row r="1838" spans="1:15" x14ac:dyDescent="0.2">
      <c r="A1838" s="1">
        <v>36705</v>
      </c>
      <c r="B1838">
        <v>45</v>
      </c>
      <c r="C1838">
        <v>30</v>
      </c>
      <c r="G1838" s="1">
        <v>36705</v>
      </c>
      <c r="H1838">
        <v>15</v>
      </c>
      <c r="I1838">
        <v>10</v>
      </c>
      <c r="M1838" s="1">
        <v>36705</v>
      </c>
      <c r="N1838">
        <v>43</v>
      </c>
      <c r="O1838">
        <v>28</v>
      </c>
    </row>
    <row r="1839" spans="1:15" x14ac:dyDescent="0.2">
      <c r="A1839" s="1">
        <v>36706</v>
      </c>
      <c r="B1839">
        <v>45</v>
      </c>
      <c r="C1839">
        <v>30</v>
      </c>
      <c r="G1839" s="1">
        <v>36706</v>
      </c>
      <c r="H1839">
        <v>15</v>
      </c>
      <c r="I1839">
        <v>10</v>
      </c>
      <c r="M1839" s="1">
        <v>36706</v>
      </c>
      <c r="N1839">
        <v>43</v>
      </c>
      <c r="O1839">
        <v>28</v>
      </c>
    </row>
    <row r="1840" spans="1:15" x14ac:dyDescent="0.2">
      <c r="A1840" s="1">
        <v>36710</v>
      </c>
      <c r="B1840">
        <v>47</v>
      </c>
      <c r="C1840">
        <v>30</v>
      </c>
      <c r="G1840" s="1">
        <v>36710</v>
      </c>
      <c r="H1840">
        <v>15</v>
      </c>
      <c r="I1840">
        <v>10</v>
      </c>
      <c r="M1840" s="1">
        <v>36710</v>
      </c>
      <c r="N1840">
        <v>45</v>
      </c>
      <c r="O1840">
        <v>28</v>
      </c>
    </row>
    <row r="1841" spans="1:15" x14ac:dyDescent="0.2">
      <c r="A1841" s="1">
        <v>36712</v>
      </c>
      <c r="B1841">
        <v>50</v>
      </c>
      <c r="C1841">
        <v>32</v>
      </c>
      <c r="G1841" s="1">
        <v>36712</v>
      </c>
      <c r="H1841">
        <v>20</v>
      </c>
      <c r="I1841">
        <v>15</v>
      </c>
      <c r="M1841" s="1">
        <v>36712</v>
      </c>
      <c r="N1841">
        <v>48</v>
      </c>
      <c r="O1841">
        <v>30</v>
      </c>
    </row>
    <row r="1842" spans="1:15" x14ac:dyDescent="0.2">
      <c r="A1842" s="1">
        <v>36713</v>
      </c>
      <c r="B1842">
        <v>55</v>
      </c>
      <c r="C1842">
        <v>45</v>
      </c>
      <c r="G1842" s="1">
        <v>36713</v>
      </c>
      <c r="H1842">
        <v>30</v>
      </c>
      <c r="I1842">
        <v>20</v>
      </c>
      <c r="M1842" s="1">
        <v>36713</v>
      </c>
      <c r="N1842">
        <v>53</v>
      </c>
      <c r="O1842">
        <v>43</v>
      </c>
    </row>
    <row r="1843" spans="1:15" x14ac:dyDescent="0.2">
      <c r="A1843" s="1">
        <v>36714</v>
      </c>
      <c r="B1843">
        <v>55</v>
      </c>
      <c r="C1843">
        <v>45</v>
      </c>
      <c r="G1843" s="1">
        <v>36714</v>
      </c>
      <c r="H1843">
        <v>30</v>
      </c>
      <c r="I1843">
        <v>20</v>
      </c>
      <c r="M1843" s="1">
        <v>36714</v>
      </c>
      <c r="N1843">
        <v>53</v>
      </c>
      <c r="O1843">
        <v>43</v>
      </c>
    </row>
    <row r="1844" spans="1:15" x14ac:dyDescent="0.2">
      <c r="A1844" s="1">
        <v>36717</v>
      </c>
      <c r="B1844">
        <v>35</v>
      </c>
      <c r="C1844">
        <v>25</v>
      </c>
      <c r="G1844" s="1">
        <v>36717</v>
      </c>
      <c r="H1844">
        <v>10</v>
      </c>
      <c r="I1844">
        <v>0</v>
      </c>
      <c r="M1844" s="1">
        <v>36717</v>
      </c>
      <c r="N1844">
        <v>35</v>
      </c>
      <c r="O1844">
        <v>25</v>
      </c>
    </row>
    <row r="1845" spans="1:15" x14ac:dyDescent="0.2">
      <c r="A1845" s="1">
        <v>36718</v>
      </c>
      <c r="B1845">
        <v>33</v>
      </c>
      <c r="C1845">
        <v>23</v>
      </c>
      <c r="G1845" s="1">
        <v>36718</v>
      </c>
      <c r="H1845">
        <v>7</v>
      </c>
      <c r="I1845">
        <v>-2</v>
      </c>
      <c r="M1845" s="1">
        <v>36718</v>
      </c>
      <c r="N1845">
        <v>32</v>
      </c>
      <c r="O1845">
        <v>22</v>
      </c>
    </row>
    <row r="1846" spans="1:15" x14ac:dyDescent="0.2">
      <c r="A1846" s="1">
        <v>36719</v>
      </c>
      <c r="B1846">
        <v>36</v>
      </c>
      <c r="C1846">
        <v>26</v>
      </c>
      <c r="G1846" s="1">
        <v>36719</v>
      </c>
      <c r="H1846">
        <v>5</v>
      </c>
      <c r="I1846">
        <v>-2</v>
      </c>
      <c r="M1846" s="1">
        <v>36719</v>
      </c>
      <c r="N1846">
        <v>33</v>
      </c>
      <c r="O1846">
        <v>23</v>
      </c>
    </row>
    <row r="1847" spans="1:15" x14ac:dyDescent="0.2">
      <c r="A1847" s="1">
        <v>36720</v>
      </c>
      <c r="B1847">
        <v>37</v>
      </c>
      <c r="C1847">
        <v>27</v>
      </c>
      <c r="G1847" s="1">
        <v>36720</v>
      </c>
      <c r="H1847">
        <v>5</v>
      </c>
      <c r="I1847">
        <v>-2</v>
      </c>
      <c r="M1847" s="1">
        <v>36720</v>
      </c>
      <c r="N1847">
        <v>35</v>
      </c>
      <c r="O1847">
        <v>25</v>
      </c>
    </row>
    <row r="1848" spans="1:15" x14ac:dyDescent="0.2">
      <c r="A1848" s="1">
        <v>36721</v>
      </c>
      <c r="B1848">
        <v>25</v>
      </c>
      <c r="C1848">
        <v>15</v>
      </c>
      <c r="G1848" s="1">
        <v>36721</v>
      </c>
      <c r="H1848">
        <v>0</v>
      </c>
      <c r="I1848">
        <v>-5</v>
      </c>
      <c r="M1848" s="1">
        <v>36721</v>
      </c>
      <c r="N1848">
        <v>24</v>
      </c>
      <c r="O1848">
        <v>14</v>
      </c>
    </row>
    <row r="1849" spans="1:15" x14ac:dyDescent="0.2">
      <c r="A1849" s="1">
        <v>36724</v>
      </c>
      <c r="B1849">
        <v>25</v>
      </c>
      <c r="C1849">
        <v>15</v>
      </c>
      <c r="G1849" s="1">
        <v>36724</v>
      </c>
      <c r="H1849">
        <v>0</v>
      </c>
      <c r="I1849">
        <v>-5</v>
      </c>
      <c r="M1849" s="1">
        <v>36724</v>
      </c>
      <c r="N1849">
        <v>24</v>
      </c>
      <c r="O1849">
        <v>14</v>
      </c>
    </row>
    <row r="1850" spans="1:15" x14ac:dyDescent="0.2">
      <c r="A1850" s="1">
        <v>36725</v>
      </c>
      <c r="B1850">
        <v>25</v>
      </c>
      <c r="C1850">
        <v>15</v>
      </c>
      <c r="G1850" s="1">
        <v>36725</v>
      </c>
      <c r="H1850">
        <v>-1</v>
      </c>
      <c r="I1850">
        <v>-7</v>
      </c>
      <c r="M1850" s="1">
        <v>36725</v>
      </c>
      <c r="N1850">
        <v>24</v>
      </c>
      <c r="O1850">
        <v>14</v>
      </c>
    </row>
    <row r="1851" spans="1:15" x14ac:dyDescent="0.2">
      <c r="A1851" s="1">
        <v>36726</v>
      </c>
      <c r="B1851">
        <v>28</v>
      </c>
      <c r="C1851">
        <v>15</v>
      </c>
      <c r="G1851" s="1">
        <v>36726</v>
      </c>
      <c r="H1851">
        <v>-2</v>
      </c>
      <c r="I1851">
        <v>-8</v>
      </c>
      <c r="M1851" s="1">
        <v>36726</v>
      </c>
      <c r="N1851">
        <v>27</v>
      </c>
      <c r="O1851">
        <v>14</v>
      </c>
    </row>
    <row r="1852" spans="1:15" x14ac:dyDescent="0.2">
      <c r="A1852" s="1">
        <v>36728</v>
      </c>
      <c r="B1852">
        <v>28</v>
      </c>
      <c r="C1852">
        <v>14</v>
      </c>
      <c r="G1852" s="1">
        <v>36728</v>
      </c>
      <c r="H1852">
        <v>-2</v>
      </c>
      <c r="I1852">
        <v>-10</v>
      </c>
      <c r="M1852" s="1">
        <v>36728</v>
      </c>
      <c r="N1852">
        <v>27</v>
      </c>
      <c r="O1852">
        <v>13</v>
      </c>
    </row>
    <row r="1853" spans="1:15" x14ac:dyDescent="0.2">
      <c r="A1853" s="1">
        <v>36731</v>
      </c>
      <c r="B1853">
        <v>28</v>
      </c>
      <c r="C1853">
        <v>14</v>
      </c>
      <c r="G1853" s="1">
        <v>36731</v>
      </c>
      <c r="H1853">
        <v>-2</v>
      </c>
      <c r="I1853">
        <v>-10</v>
      </c>
      <c r="M1853" s="1">
        <v>36731</v>
      </c>
      <c r="N1853">
        <v>27</v>
      </c>
      <c r="O1853">
        <v>13</v>
      </c>
    </row>
    <row r="1854" spans="1:15" x14ac:dyDescent="0.2">
      <c r="A1854" s="1">
        <v>36732</v>
      </c>
      <c r="B1854">
        <v>28</v>
      </c>
      <c r="C1854">
        <v>14</v>
      </c>
      <c r="G1854" s="1">
        <v>36732</v>
      </c>
      <c r="H1854">
        <v>-2</v>
      </c>
      <c r="I1854">
        <v>-10</v>
      </c>
      <c r="M1854" s="1">
        <v>36732</v>
      </c>
      <c r="N1854">
        <v>27</v>
      </c>
      <c r="O1854">
        <v>13</v>
      </c>
    </row>
    <row r="1855" spans="1:15" x14ac:dyDescent="0.2">
      <c r="A1855" s="1">
        <v>36733</v>
      </c>
      <c r="B1855">
        <v>28</v>
      </c>
      <c r="C1855">
        <v>20</v>
      </c>
      <c r="G1855" s="1">
        <v>36733</v>
      </c>
      <c r="H1855">
        <v>-2</v>
      </c>
      <c r="I1855">
        <v>-10</v>
      </c>
      <c r="M1855" s="1">
        <v>36733</v>
      </c>
      <c r="N1855">
        <v>27</v>
      </c>
      <c r="O1855">
        <v>20</v>
      </c>
    </row>
    <row r="1856" spans="1:15" x14ac:dyDescent="0.2">
      <c r="A1856" s="1">
        <v>36734</v>
      </c>
      <c r="B1856">
        <v>28</v>
      </c>
      <c r="C1856">
        <v>20</v>
      </c>
      <c r="G1856" s="1">
        <v>36734</v>
      </c>
      <c r="H1856">
        <v>-2</v>
      </c>
      <c r="I1856">
        <v>-10</v>
      </c>
      <c r="M1856" s="1">
        <v>36734</v>
      </c>
      <c r="N1856">
        <v>27</v>
      </c>
      <c r="O1856">
        <v>20</v>
      </c>
    </row>
    <row r="1857" spans="1:15" x14ac:dyDescent="0.2">
      <c r="A1857" s="1">
        <v>36735</v>
      </c>
      <c r="B1857">
        <v>30</v>
      </c>
      <c r="C1857">
        <v>22</v>
      </c>
      <c r="G1857" s="1">
        <v>36735</v>
      </c>
      <c r="H1857">
        <v>-5</v>
      </c>
      <c r="I1857">
        <v>-10</v>
      </c>
      <c r="M1857" s="1">
        <v>36735</v>
      </c>
      <c r="N1857">
        <v>29</v>
      </c>
      <c r="O1857">
        <v>21</v>
      </c>
    </row>
    <row r="1858" spans="1:15" x14ac:dyDescent="0.2">
      <c r="A1858" s="1">
        <v>36738</v>
      </c>
      <c r="B1858">
        <v>35</v>
      </c>
      <c r="C1858">
        <v>30</v>
      </c>
      <c r="G1858" s="1">
        <v>36738</v>
      </c>
      <c r="H1858">
        <v>-5</v>
      </c>
      <c r="I1858">
        <v>-10</v>
      </c>
      <c r="M1858" s="1">
        <v>36738</v>
      </c>
      <c r="N1858">
        <v>32</v>
      </c>
      <c r="O1858">
        <v>27</v>
      </c>
    </row>
    <row r="1859" spans="1:15" x14ac:dyDescent="0.2">
      <c r="A1859" s="1">
        <v>36739</v>
      </c>
      <c r="B1859">
        <v>35</v>
      </c>
      <c r="C1859">
        <v>28</v>
      </c>
      <c r="G1859" s="1">
        <v>36739</v>
      </c>
      <c r="H1859">
        <v>-5</v>
      </c>
      <c r="I1859">
        <v>-12</v>
      </c>
      <c r="M1859" s="1">
        <v>36739</v>
      </c>
      <c r="N1859">
        <v>32</v>
      </c>
      <c r="O1859">
        <v>25</v>
      </c>
    </row>
    <row r="1860" spans="1:15" x14ac:dyDescent="0.2">
      <c r="A1860" s="1">
        <v>36740</v>
      </c>
      <c r="B1860">
        <v>35</v>
      </c>
      <c r="C1860">
        <v>25</v>
      </c>
      <c r="G1860" s="1">
        <v>36740</v>
      </c>
      <c r="H1860">
        <v>-5</v>
      </c>
      <c r="I1860">
        <v>-12</v>
      </c>
      <c r="M1860" s="1">
        <v>36740</v>
      </c>
      <c r="N1860">
        <v>32</v>
      </c>
      <c r="O1860">
        <v>22</v>
      </c>
    </row>
    <row r="1861" spans="1:15" x14ac:dyDescent="0.2">
      <c r="A1861" s="1">
        <v>36741</v>
      </c>
      <c r="B1861">
        <v>35</v>
      </c>
      <c r="C1861">
        <v>25</v>
      </c>
      <c r="G1861" s="1">
        <v>36741</v>
      </c>
      <c r="H1861">
        <v>-5</v>
      </c>
      <c r="I1861">
        <v>-12</v>
      </c>
      <c r="M1861" s="1">
        <v>36741</v>
      </c>
      <c r="N1861">
        <v>32</v>
      </c>
      <c r="O1861">
        <v>22</v>
      </c>
    </row>
    <row r="1862" spans="1:15" x14ac:dyDescent="0.2">
      <c r="A1862" s="1">
        <v>36742</v>
      </c>
      <c r="B1862">
        <v>33</v>
      </c>
      <c r="C1862">
        <v>23</v>
      </c>
      <c r="G1862" s="1">
        <v>36742</v>
      </c>
      <c r="H1862">
        <v>-5</v>
      </c>
      <c r="I1862">
        <v>-12</v>
      </c>
      <c r="M1862" s="1">
        <v>36742</v>
      </c>
      <c r="N1862">
        <v>30</v>
      </c>
      <c r="O1862">
        <v>20</v>
      </c>
    </row>
    <row r="1863" spans="1:15" x14ac:dyDescent="0.2">
      <c r="A1863" s="1">
        <v>36745</v>
      </c>
      <c r="B1863">
        <v>28</v>
      </c>
      <c r="C1863">
        <v>18</v>
      </c>
      <c r="G1863" s="1">
        <v>36745</v>
      </c>
      <c r="H1863">
        <v>-10</v>
      </c>
      <c r="I1863">
        <v>-15</v>
      </c>
      <c r="M1863" s="1">
        <v>36745</v>
      </c>
      <c r="N1863">
        <v>26</v>
      </c>
      <c r="O1863">
        <v>16</v>
      </c>
    </row>
    <row r="1864" spans="1:15" x14ac:dyDescent="0.2">
      <c r="A1864" s="1">
        <v>36746</v>
      </c>
      <c r="B1864">
        <v>25</v>
      </c>
      <c r="C1864">
        <v>17</v>
      </c>
      <c r="G1864" s="1">
        <v>36746</v>
      </c>
      <c r="H1864">
        <v>-10</v>
      </c>
      <c r="I1864">
        <v>-15</v>
      </c>
      <c r="M1864" s="1">
        <v>36746</v>
      </c>
      <c r="N1864">
        <v>23</v>
      </c>
      <c r="O1864">
        <v>15</v>
      </c>
    </row>
    <row r="1865" spans="1:15" x14ac:dyDescent="0.2">
      <c r="A1865" s="1">
        <v>36748</v>
      </c>
      <c r="B1865">
        <v>23</v>
      </c>
      <c r="C1865">
        <v>13</v>
      </c>
      <c r="G1865" s="1">
        <v>36748</v>
      </c>
      <c r="H1865">
        <v>-7</v>
      </c>
      <c r="I1865">
        <v>-12</v>
      </c>
      <c r="M1865" s="1">
        <v>36748</v>
      </c>
      <c r="N1865">
        <v>21</v>
      </c>
      <c r="O1865">
        <v>11</v>
      </c>
    </row>
    <row r="1866" spans="1:15" x14ac:dyDescent="0.2">
      <c r="A1866" s="1">
        <v>36749</v>
      </c>
      <c r="B1866">
        <v>20</v>
      </c>
      <c r="C1866">
        <v>10</v>
      </c>
      <c r="G1866" s="1">
        <v>36749</v>
      </c>
      <c r="H1866">
        <v>-6</v>
      </c>
      <c r="I1866">
        <v>-10</v>
      </c>
      <c r="M1866" s="1">
        <v>36749</v>
      </c>
      <c r="N1866">
        <v>18</v>
      </c>
      <c r="O1866">
        <v>8</v>
      </c>
    </row>
    <row r="1867" spans="1:15" x14ac:dyDescent="0.2">
      <c r="A1867" s="1">
        <v>36752</v>
      </c>
      <c r="B1867">
        <v>20</v>
      </c>
      <c r="C1867">
        <v>10</v>
      </c>
      <c r="G1867" s="1">
        <v>36752</v>
      </c>
      <c r="H1867">
        <v>-6</v>
      </c>
      <c r="I1867">
        <v>-10</v>
      </c>
      <c r="M1867" s="1">
        <v>36752</v>
      </c>
      <c r="N1867">
        <v>18</v>
      </c>
      <c r="O1867">
        <v>8</v>
      </c>
    </row>
    <row r="1868" spans="1:15" x14ac:dyDescent="0.2">
      <c r="A1868" s="1">
        <v>36753</v>
      </c>
      <c r="B1868">
        <v>20</v>
      </c>
      <c r="C1868">
        <v>10</v>
      </c>
      <c r="G1868" s="1">
        <v>36753</v>
      </c>
      <c r="H1868">
        <v>-6</v>
      </c>
      <c r="I1868">
        <v>-10</v>
      </c>
      <c r="M1868" s="1">
        <v>36753</v>
      </c>
      <c r="N1868">
        <v>18</v>
      </c>
      <c r="O1868">
        <v>8</v>
      </c>
    </row>
    <row r="1869" spans="1:15" x14ac:dyDescent="0.2">
      <c r="A1869" s="1">
        <v>36754</v>
      </c>
      <c r="B1869">
        <v>20</v>
      </c>
      <c r="C1869">
        <v>10</v>
      </c>
      <c r="G1869" s="1">
        <v>36754</v>
      </c>
      <c r="H1869">
        <v>-6</v>
      </c>
      <c r="I1869">
        <v>-10</v>
      </c>
      <c r="M1869" s="1">
        <v>36754</v>
      </c>
      <c r="N1869">
        <v>18</v>
      </c>
      <c r="O1869">
        <v>8</v>
      </c>
    </row>
    <row r="1870" spans="1:15" x14ac:dyDescent="0.2">
      <c r="A1870" s="1">
        <v>36755</v>
      </c>
      <c r="B1870">
        <v>20</v>
      </c>
      <c r="C1870">
        <v>10</v>
      </c>
      <c r="G1870" s="1">
        <v>36755</v>
      </c>
      <c r="H1870">
        <v>-6</v>
      </c>
      <c r="I1870">
        <v>-10</v>
      </c>
      <c r="M1870" s="1">
        <v>36755</v>
      </c>
      <c r="N1870">
        <v>18</v>
      </c>
      <c r="O1870">
        <v>8</v>
      </c>
    </row>
    <row r="1871" spans="1:15" x14ac:dyDescent="0.2">
      <c r="A1871" s="1">
        <v>36756</v>
      </c>
      <c r="B1871">
        <v>20</v>
      </c>
      <c r="C1871">
        <v>10</v>
      </c>
      <c r="G1871" s="1">
        <v>36756</v>
      </c>
      <c r="H1871">
        <v>-6</v>
      </c>
      <c r="I1871">
        <v>-10</v>
      </c>
      <c r="M1871" s="1">
        <v>36756</v>
      </c>
      <c r="N1871">
        <v>18</v>
      </c>
      <c r="O1871">
        <v>8</v>
      </c>
    </row>
    <row r="1872" spans="1:15" x14ac:dyDescent="0.2">
      <c r="A1872" s="1">
        <v>36759</v>
      </c>
      <c r="B1872">
        <v>18</v>
      </c>
      <c r="C1872">
        <v>8</v>
      </c>
      <c r="G1872" s="1">
        <v>36759</v>
      </c>
      <c r="H1872">
        <v>-5</v>
      </c>
      <c r="I1872">
        <v>-9</v>
      </c>
      <c r="M1872" s="1">
        <v>36759</v>
      </c>
      <c r="N1872">
        <v>16</v>
      </c>
      <c r="O1872">
        <v>6</v>
      </c>
    </row>
    <row r="1873" spans="1:15" x14ac:dyDescent="0.2">
      <c r="A1873" s="1">
        <v>36760</v>
      </c>
      <c r="B1873">
        <v>18</v>
      </c>
      <c r="C1873">
        <v>8</v>
      </c>
      <c r="G1873" s="1">
        <v>36760</v>
      </c>
      <c r="H1873">
        <v>-5</v>
      </c>
      <c r="I1873">
        <v>-9</v>
      </c>
      <c r="M1873" s="1">
        <v>36760</v>
      </c>
      <c r="N1873">
        <v>16</v>
      </c>
      <c r="O1873">
        <v>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propanePlatts</vt:lpstr>
      <vt:lpstr>propanePlatts2</vt:lpstr>
      <vt:lpstr>propaneEnergyCash</vt:lpstr>
      <vt:lpstr>propaneArgus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Jan Havlíček</cp:lastModifiedBy>
  <dcterms:created xsi:type="dcterms:W3CDTF">2000-08-23T18:01:52Z</dcterms:created>
  <dcterms:modified xsi:type="dcterms:W3CDTF">2023-09-13T13:58:38Z</dcterms:modified>
</cp:coreProperties>
</file>