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9A7178-D1F2-404D-A9F1-035E6E0714D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<sst xmlns="http://schemas.openxmlformats.org/spreadsheetml/2006/main" count="1549" uniqueCount="1118">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</sst>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FCDDA8AC-1208-66D4-37B5-69197EFD454E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8600C657-2FA8-5CFD-8869-A774EF22F44C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4A2C9925-3287-7F11-0AC2-3279B6769859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7" zoomScale="60" workbookViewId="0">
      <selection activeCell="R22" sqref="R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1109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1106</v>
      </c>
      <c r="Z4" s="130" t="s">
        <v>1107</v>
      </c>
      <c r="AA4" s="130" t="s">
        <v>1108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1105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1102</v>
      </c>
      <c r="Z7" s="401" t="s">
        <v>1102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1116</v>
      </c>
      <c r="Z13" s="276" t="s">
        <v>1070</v>
      </c>
      <c r="AA13" s="276" t="s">
        <v>1071</v>
      </c>
      <c r="AB13" s="276" t="s">
        <v>1072</v>
      </c>
      <c r="AC13" s="276" t="s">
        <v>1073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1074</v>
      </c>
      <c r="Z16" s="277" t="s">
        <v>1075</v>
      </c>
      <c r="AA16" s="277" t="s">
        <v>1076</v>
      </c>
      <c r="AB16" s="277" t="s">
        <v>1077</v>
      </c>
      <c r="AC16" s="277" t="s">
        <v>1078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1079</v>
      </c>
      <c r="Z19" s="276" t="s">
        <v>1080</v>
      </c>
      <c r="AA19" s="276" t="s">
        <v>1081</v>
      </c>
      <c r="AB19" s="276" t="s">
        <v>1082</v>
      </c>
      <c r="AC19" s="276" t="s">
        <v>1083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1062</v>
      </c>
      <c r="P22" s="394" t="s">
        <v>1063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1117</v>
      </c>
      <c r="W22" s="239" t="s">
        <v>1112</v>
      </c>
      <c r="Y22" s="130" t="s">
        <v>1084</v>
      </c>
      <c r="Z22" s="130" t="s">
        <v>1085</v>
      </c>
      <c r="AA22" s="130" t="s">
        <v>1086</v>
      </c>
      <c r="AB22" s="130" t="s">
        <v>1087</v>
      </c>
      <c r="AC22" s="130" t="s">
        <v>1088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1064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1065</v>
      </c>
      <c r="M25" s="392" t="s">
        <v>882</v>
      </c>
      <c r="N25" s="392" t="s">
        <v>1066</v>
      </c>
      <c r="O25" s="392" t="s">
        <v>1067</v>
      </c>
      <c r="P25" s="147"/>
      <c r="Q25" s="74">
        <v>5</v>
      </c>
      <c r="R25" s="280" t="s">
        <v>1004</v>
      </c>
      <c r="S25" s="280" t="s">
        <v>1005</v>
      </c>
      <c r="T25" s="280" t="s">
        <v>1111</v>
      </c>
      <c r="U25" s="247" t="s">
        <v>1003</v>
      </c>
      <c r="V25" s="247" t="s">
        <v>1006</v>
      </c>
      <c r="W25" s="147"/>
      <c r="X25" s="96">
        <v>5</v>
      </c>
      <c r="Y25" s="129" t="s">
        <v>1089</v>
      </c>
      <c r="Z25" s="129" t="s">
        <v>1090</v>
      </c>
      <c r="AA25" s="129" t="s">
        <v>1091</v>
      </c>
      <c r="AB25" s="129" t="s">
        <v>1092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1065</v>
      </c>
      <c r="M28" s="126" t="s">
        <v>1065</v>
      </c>
      <c r="N28" s="396" t="s">
        <v>879</v>
      </c>
      <c r="O28" s="394" t="s">
        <v>881</v>
      </c>
      <c r="P28" s="147"/>
      <c r="Q28" s="74"/>
      <c r="R28" s="275" t="s">
        <v>1110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1115</v>
      </c>
      <c r="Z28" s="385" t="s">
        <v>1093</v>
      </c>
      <c r="AA28" s="257" t="s">
        <v>1094</v>
      </c>
      <c r="AB28" s="242" t="s">
        <v>1095</v>
      </c>
      <c r="AC28" s="257" t="s">
        <v>1096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1068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1065</v>
      </c>
      <c r="L31" s="125" t="s">
        <v>1065</v>
      </c>
      <c r="M31" s="125" t="s">
        <v>1065</v>
      </c>
      <c r="N31" s="392" t="s">
        <v>1069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1097</v>
      </c>
      <c r="AA31" s="386" t="s">
        <v>1114</v>
      </c>
      <c r="AB31" s="386" t="s">
        <v>1098</v>
      </c>
      <c r="AC31" s="386" t="s">
        <v>1099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1113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1031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1100</v>
      </c>
      <c r="S38" s="117"/>
      <c r="T38" s="117"/>
      <c r="U38" s="74" t="s">
        <v>1101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4" t="s">
        <v>1022</v>
      </c>
      <c r="U39" s="351" t="s">
        <v>1102</v>
      </c>
      <c r="V39" s="351" t="s">
        <v>1102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1103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1032</v>
      </c>
      <c r="F45" s="78" t="s">
        <v>1033</v>
      </c>
      <c r="G45" s="322" t="s">
        <v>1034</v>
      </c>
      <c r="H45" s="78" t="s">
        <v>1035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1036</v>
      </c>
      <c r="F48" s="326" t="s">
        <v>1037</v>
      </c>
      <c r="G48" s="326" t="s">
        <v>1038</v>
      </c>
      <c r="H48" s="327" t="s">
        <v>1039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1040</v>
      </c>
      <c r="D51" s="328" t="s">
        <v>1041</v>
      </c>
      <c r="E51" s="78" t="s">
        <v>1042</v>
      </c>
      <c r="F51" s="328" t="s">
        <v>1043</v>
      </c>
      <c r="G51" s="78" t="s">
        <v>1044</v>
      </c>
      <c r="H51" s="77" t="s">
        <v>1045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1046</v>
      </c>
      <c r="E54" s="79" t="s">
        <v>1047</v>
      </c>
      <c r="F54" s="126"/>
      <c r="G54" s="79" t="s">
        <v>1048</v>
      </c>
      <c r="H54" s="81" t="s">
        <v>1049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1050</v>
      </c>
      <c r="E57" s="78" t="s">
        <v>1051</v>
      </c>
      <c r="F57" s="78" t="s">
        <v>1052</v>
      </c>
      <c r="G57" s="78" t="s">
        <v>1060</v>
      </c>
      <c r="H57" s="78" t="s">
        <v>1053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1054</v>
      </c>
      <c r="D60" s="79" t="s">
        <v>1055</v>
      </c>
      <c r="E60" s="79" t="s">
        <v>1056</v>
      </c>
      <c r="F60" s="79" t="s">
        <v>1057</v>
      </c>
      <c r="G60" s="79" t="s">
        <v>1058</v>
      </c>
      <c r="H60" s="126" t="s">
        <v>1059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1104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1061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5" scale="19" orientation="landscape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2002-01-31T17:15:59Z</cp:lastPrinted>
  <dcterms:created xsi:type="dcterms:W3CDTF">2001-05-09T01:38:00Z</dcterms:created>
  <dcterms:modified xsi:type="dcterms:W3CDTF">2023-09-13T16:48:21Z</dcterms:modified>
</cp:coreProperties>
</file>