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E47A3428-3319-40D5-8E72-5B92F0D3A38C}"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<sst xmlns="http://schemas.openxmlformats.org/spreadsheetml/2006/main" count="175" uniqueCount="70">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</sst>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2.8130000000000002</c:v>
                </c:pt>
                <c:pt idx="1">
                  <c:v>2.9910000000000001</c:v>
                </c:pt>
                <c:pt idx="2">
                  <c:v>3.036</c:v>
                </c:pt>
                <c:pt idx="3">
                  <c:v>3.0049999999999999</c:v>
                </c:pt>
                <c:pt idx="4">
                  <c:v>2.9449999999999998</c:v>
                </c:pt>
                <c:pt idx="5">
                  <c:v>2.9830000000000001</c:v>
                </c:pt>
                <c:pt idx="6">
                  <c:v>3.0230000000000001</c:v>
                </c:pt>
                <c:pt idx="7">
                  <c:v>3.06</c:v>
                </c:pt>
                <c:pt idx="8">
                  <c:v>3.093</c:v>
                </c:pt>
                <c:pt idx="9">
                  <c:v>3.0950000000000002</c:v>
                </c:pt>
                <c:pt idx="10">
                  <c:v>3.117</c:v>
                </c:pt>
                <c:pt idx="11">
                  <c:v>3.2970000000000002</c:v>
                </c:pt>
              </c:numCache>
            </c:numRef>
          </c:val>
          <c:smooth val="0"/>
          <c:extLst>
            <c:ext xmlns:c16="http://schemas.microsoft.com/office/drawing/2014/chart" uri="{C3380CC4-5D6E-409C-BE32-E72D297353CC}">
              <c16:uniqueId val="{00000000-8349-4586-8B83-40D4191BAB87}"/>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2.96</c:v>
                </c:pt>
                <c:pt idx="1">
                  <c:v>3.1320000000000001</c:v>
                </c:pt>
                <c:pt idx="2">
                  <c:v>3.1470000000000002</c:v>
                </c:pt>
                <c:pt idx="3">
                  <c:v>3.1120000000000001</c:v>
                </c:pt>
                <c:pt idx="4">
                  <c:v>3.06</c:v>
                </c:pt>
                <c:pt idx="5">
                  <c:v>3.1</c:v>
                </c:pt>
                <c:pt idx="6">
                  <c:v>3.145</c:v>
                </c:pt>
                <c:pt idx="7">
                  <c:v>3.1850000000000001</c:v>
                </c:pt>
                <c:pt idx="8">
                  <c:v>3.2250000000000001</c:v>
                </c:pt>
                <c:pt idx="9">
                  <c:v>3.23</c:v>
                </c:pt>
                <c:pt idx="10">
                  <c:v>3.27</c:v>
                </c:pt>
                <c:pt idx="11">
                  <c:v>3.4670000000000001</c:v>
                </c:pt>
              </c:numCache>
            </c:numRef>
          </c:val>
          <c:smooth val="0"/>
          <c:extLst>
            <c:ext xmlns:c16="http://schemas.microsoft.com/office/drawing/2014/chart" uri="{C3380CC4-5D6E-409C-BE32-E72D297353CC}">
              <c16:uniqueId val="{00000001-8349-4586-8B83-40D4191BAB87}"/>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2.5510000000000002</c:v>
                </c:pt>
                <c:pt idx="1">
                  <c:v>2.7670000000000003</c:v>
                </c:pt>
                <c:pt idx="2">
                  <c:v>2.8250000000000002</c:v>
                </c:pt>
                <c:pt idx="3">
                  <c:v>2.8220000000000001</c:v>
                </c:pt>
                <c:pt idx="4">
                  <c:v>2.8090000000000002</c:v>
                </c:pt>
                <c:pt idx="5">
                  <c:v>2.8520000000000003</c:v>
                </c:pt>
                <c:pt idx="6">
                  <c:v>2.9020000000000001</c:v>
                </c:pt>
                <c:pt idx="7">
                  <c:v>2.9470000000000001</c:v>
                </c:pt>
                <c:pt idx="8">
                  <c:v>2.992</c:v>
                </c:pt>
                <c:pt idx="9">
                  <c:v>3.0070000000000001</c:v>
                </c:pt>
                <c:pt idx="10">
                  <c:v>3.0470000000000002</c:v>
                </c:pt>
                <c:pt idx="11">
                  <c:v>3.242</c:v>
                </c:pt>
              </c:numCache>
            </c:numRef>
          </c:val>
          <c:smooth val="0"/>
          <c:extLst>
            <c:ext xmlns:c16="http://schemas.microsoft.com/office/drawing/2014/chart" uri="{C3380CC4-5D6E-409C-BE32-E72D297353CC}">
              <c16:uniqueId val="{00000002-8349-4586-8B83-40D4191BAB87}"/>
            </c:ext>
          </c:extLst>
        </c:ser>
        <c:dLbls>
          <c:showLegendKey val="0"/>
          <c:showVal val="0"/>
          <c:showCatName val="0"/>
          <c:showSerName val="0"/>
          <c:showPercent val="0"/>
          <c:showBubbleSize val="0"/>
        </c:dLbls>
        <c:smooth val="0"/>
        <c:axId val="95305088"/>
        <c:axId val="1"/>
      </c:lineChart>
      <c:dateAx>
        <c:axId val="9530508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5305088"/>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5C95369B-210C-DA3F-0AA9-EF102AAA4E0E}"/>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8E534DA5-89E1-2662-DDA4-719D2B78F0D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A135EDE5-C208-1393-17E2-F10F562269E4}"/>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E6C38844-5492-7ECE-98EF-320D8A810E6A}"/>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268A1885-ADB1-DBBA-84A3-D513653C5B09}"/>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AD31BF55-F730-48E1-E97D-652A8E737990}"/>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08CB7B8A-1100-4A68-6C0E-24A25721407C}"/>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5182A644-61A7-A31E-0A4C-ACE760E3EA51}"/>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7EE5B9A7-F5F8-D61F-A0E0-07C63CAE270A}"/>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74B0FE89-FB80-B2E4-BBA4-8B9CF2E8FE56}"/>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63B356A1-06F9-89AA-DC40-F0EFD6B104A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a:extLst>
            <a:ext uri="{FF2B5EF4-FFF2-40B4-BE49-F238E27FC236}">
              <a16:creationId xmlns:a16="http://schemas.microsoft.com/office/drawing/2014/main" id="{746829F8-DB6B-8935-3835-C0B348486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1722688D-D86A-E1E2-DC94-A6E62067D50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BC4D1E24-CA4B-73D0-2B1C-2D652AF6021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E70EF810-1927-99DD-E802-68362A61E2A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C58E9314-3C6F-2691-667D-AC11F9CC6A38}"/>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58C8C929-EC90-E2BA-2CA9-AB616712849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5DB3A3C5-1AB0-9821-6474-63C3CD19657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48C4CCD0-46CB-4A70-F106-7A515DAEB90A}"/>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DB2E5A88-1D9C-11FA-275A-C6B2D00AF5FB}"/>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37221</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2.8130000000000002</v>
      </c>
      <c r="AD2" s="3">
        <v>2.9910000000000001</v>
      </c>
      <c r="AE2" s="3">
        <v>3.036</v>
      </c>
      <c r="AF2" s="3">
        <v>3.0049999999999999</v>
      </c>
      <c r="AG2" s="3">
        <v>2.9449999999999998</v>
      </c>
      <c r="AH2" s="3">
        <v>2.9830000000000001</v>
      </c>
      <c r="AI2" s="3">
        <v>3.0230000000000001</v>
      </c>
      <c r="AJ2" s="3">
        <v>3.06</v>
      </c>
      <c r="AK2" s="3">
        <v>3.093</v>
      </c>
      <c r="AL2" s="3">
        <v>3.0950000000000002</v>
      </c>
      <c r="AM2" s="3">
        <v>3.117</v>
      </c>
      <c r="AN2" s="164">
        <v>3.2970000000000002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2.96</v>
      </c>
      <c r="AD3" s="10">
        <v>3.1320000000000001</v>
      </c>
      <c r="AE3" s="10">
        <v>3.1470000000000002</v>
      </c>
      <c r="AF3" s="10">
        <v>3.1120000000000001</v>
      </c>
      <c r="AG3" s="10">
        <v>3.06</v>
      </c>
      <c r="AH3" s="10">
        <v>3.1</v>
      </c>
      <c r="AI3" s="10">
        <v>3.145</v>
      </c>
      <c r="AJ3" s="10">
        <v>3.1850000000000001</v>
      </c>
      <c r="AK3" s="10">
        <v>3.2250000000000001</v>
      </c>
      <c r="AL3" s="10">
        <v>3.23</v>
      </c>
      <c r="AM3" s="10">
        <v>3.27</v>
      </c>
      <c r="AN3" s="165">
        <v>3.4670000000000001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2.5510000000000002</v>
      </c>
      <c r="AD4" s="168">
        <v>2.7670000000000003</v>
      </c>
      <c r="AE4" s="168">
        <v>2.8250000000000002</v>
      </c>
      <c r="AF4" s="168">
        <v>2.8220000000000001</v>
      </c>
      <c r="AG4" s="168">
        <v>2.8090000000000002</v>
      </c>
      <c r="AH4" s="168">
        <v>2.8520000000000003</v>
      </c>
      <c r="AI4" s="168">
        <v>2.9020000000000001</v>
      </c>
      <c r="AJ4" s="168">
        <v>2.9470000000000001</v>
      </c>
      <c r="AK4" s="168">
        <v>2.992</v>
      </c>
      <c r="AL4" s="168">
        <v>3.0070000000000001</v>
      </c>
      <c r="AM4" s="168">
        <v>3.0470000000000002</v>
      </c>
      <c r="AN4" s="169">
        <v>3.242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1.41</v>
      </c>
      <c r="R17" s="45">
        <v>1.43</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2.09</v>
      </c>
      <c r="R18" s="45">
        <v>2.11</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2.8130000000000002</v>
      </c>
      <c r="F19" s="174">
        <v>-3.9000000000000146E-2</v>
      </c>
      <c r="K19" s="45"/>
      <c r="L19"/>
      <c r="M19"/>
      <c r="N19"/>
      <c r="O19"/>
      <c r="P19"/>
      <c r="Q19" s="44">
        <v>2.383</v>
      </c>
      <c r="R19" s="45">
        <v>2.403</v>
      </c>
      <c r="S19" s="45">
        <v>-0.43</v>
      </c>
      <c r="T19" s="46">
        <v>-0.41</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2.9612500000000002</v>
      </c>
      <c r="F20" s="174">
        <v>-4.8750000000000515E-2</v>
      </c>
      <c r="K20" s="54"/>
      <c r="L20"/>
      <c r="M20"/>
      <c r="N20"/>
      <c r="O20"/>
      <c r="P20"/>
      <c r="Q20" s="44">
        <v>2.53125</v>
      </c>
      <c r="R20" s="45">
        <v>2.55125</v>
      </c>
      <c r="S20" s="45">
        <v>-0.43</v>
      </c>
      <c r="T20" s="46">
        <v>-0.41</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3.0451428571428574</v>
      </c>
      <c r="F21" s="174">
        <v>-8.9857142857142858E-2</v>
      </c>
      <c r="K21" s="54"/>
      <c r="L21"/>
      <c r="M21"/>
      <c r="N21"/>
      <c r="O21"/>
      <c r="P21"/>
      <c r="Q21" s="44">
        <v>2.4451428571428573</v>
      </c>
      <c r="R21" s="45">
        <v>2.4651428571428573</v>
      </c>
      <c r="S21" s="45">
        <v>-0.6</v>
      </c>
      <c r="T21" s="46">
        <v>-0.57999999999999996</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3.4532000000000003</v>
      </c>
      <c r="F22" s="174">
        <v>-0.11599999999999966</v>
      </c>
      <c r="K22" s="54"/>
      <c r="L22"/>
      <c r="M22"/>
      <c r="N22"/>
      <c r="O22"/>
      <c r="P22"/>
      <c r="Q22" s="44">
        <v>3.1502000000000003</v>
      </c>
      <c r="R22" s="45">
        <v>3.1702000000000004</v>
      </c>
      <c r="S22" s="45">
        <v>-0.30300000000000005</v>
      </c>
      <c r="T22" s="46">
        <v>-0.28300000000000003</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3.0381666666666658</v>
      </c>
      <c r="F23" s="175">
        <v>-7.7750000000000874E-2</v>
      </c>
      <c r="K23" s="60"/>
      <c r="L23"/>
      <c r="M23"/>
      <c r="N23"/>
      <c r="O23"/>
      <c r="P23"/>
      <c r="Q23" s="61">
        <v>2.517749999999999</v>
      </c>
      <c r="R23" s="62">
        <v>2.5377499999999991</v>
      </c>
      <c r="S23" s="62">
        <v>-0.52041666666666664</v>
      </c>
      <c r="T23" s="63">
        <v>-0.50041666666666662</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1.42</v>
      </c>
      <c r="H28" s="45">
        <v>1.44</v>
      </c>
      <c r="I28" s="45"/>
      <c r="J28" s="46"/>
      <c r="K28" s="67"/>
      <c r="L28" s="44">
        <v>1.58</v>
      </c>
      <c r="M28" s="45">
        <v>1.6</v>
      </c>
      <c r="N28" s="45"/>
      <c r="O28" s="46"/>
      <c r="P28" s="71"/>
      <c r="Q28" s="44">
        <v>1.49</v>
      </c>
      <c r="R28" s="45">
        <v>1.51</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1.99</v>
      </c>
      <c r="H29" s="45">
        <v>2.0099999999999998</v>
      </c>
      <c r="I29" s="45"/>
      <c r="J29" s="46"/>
      <c r="K29" s="67"/>
      <c r="L29" s="44">
        <v>2.19</v>
      </c>
      <c r="M29" s="45">
        <v>2.21</v>
      </c>
      <c r="N29" s="45"/>
      <c r="O29" s="46"/>
      <c r="P29" s="71"/>
      <c r="Q29" s="44">
        <v>2.14</v>
      </c>
      <c r="R29" s="45">
        <v>2.16</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2.3330000000000002</v>
      </c>
      <c r="H30" s="45">
        <v>2.3530000000000002</v>
      </c>
      <c r="I30" s="45">
        <v>-0.48</v>
      </c>
      <c r="J30" s="46">
        <v>-0.46</v>
      </c>
      <c r="K30" s="67"/>
      <c r="L30" s="44">
        <v>2.573</v>
      </c>
      <c r="M30" s="45">
        <v>2.593</v>
      </c>
      <c r="N30" s="45">
        <v>-0.24</v>
      </c>
      <c r="O30" s="46">
        <v>-0.22</v>
      </c>
      <c r="P30" s="71"/>
      <c r="Q30" s="44">
        <v>2.4930000000000003</v>
      </c>
      <c r="R30" s="45">
        <v>2.5130000000000003</v>
      </c>
      <c r="S30" s="45">
        <v>-0.32</v>
      </c>
      <c r="T30" s="46">
        <v>-0.3</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2.4750000000000001</v>
      </c>
      <c r="H31" s="45">
        <v>2.4950000000000001</v>
      </c>
      <c r="I31" s="45">
        <v>-0.48625000000000002</v>
      </c>
      <c r="J31" s="46">
        <v>-0.46625</v>
      </c>
      <c r="K31" s="67"/>
      <c r="L31" s="44">
        <v>2.7137500000000001</v>
      </c>
      <c r="M31" s="45">
        <v>2.7337500000000001</v>
      </c>
      <c r="N31" s="45">
        <v>-0.2475</v>
      </c>
      <c r="O31" s="46">
        <v>-0.22750000000000001</v>
      </c>
      <c r="P31" s="71"/>
      <c r="Q31" s="44">
        <v>2.6475</v>
      </c>
      <c r="R31" s="45">
        <v>2.6675</v>
      </c>
      <c r="S31" s="45">
        <v>-0.31374999999999997</v>
      </c>
      <c r="T31" s="46">
        <v>-0.29375000000000001</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2.3351428571428574</v>
      </c>
      <c r="H32" s="45">
        <v>2.3551428571428574</v>
      </c>
      <c r="I32" s="45">
        <v>-0.71</v>
      </c>
      <c r="J32" s="46">
        <v>-0.69</v>
      </c>
      <c r="K32" s="67"/>
      <c r="L32" s="44">
        <v>2.8719285714285716</v>
      </c>
      <c r="M32" s="45">
        <v>2.8919285714285716</v>
      </c>
      <c r="N32" s="45">
        <v>-0.17321428571428574</v>
      </c>
      <c r="O32" s="46">
        <v>-0.15321428571428572</v>
      </c>
      <c r="P32" s="71"/>
      <c r="Q32" s="44">
        <v>2.6801428571428572</v>
      </c>
      <c r="R32" s="45">
        <v>2.7001428571428576</v>
      </c>
      <c r="S32" s="45">
        <v>-0.36499999999999999</v>
      </c>
      <c r="T32" s="46">
        <v>-0.34499999999999997</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3.1052000000000004</v>
      </c>
      <c r="H33" s="45">
        <v>3.1252000000000004</v>
      </c>
      <c r="I33" s="45">
        <v>-0.34799999999999998</v>
      </c>
      <c r="J33" s="46">
        <v>-0.32799999999999996</v>
      </c>
      <c r="K33" s="67"/>
      <c r="L33" s="44">
        <v>3.2772000000000001</v>
      </c>
      <c r="M33" s="45">
        <v>3.2972000000000001</v>
      </c>
      <c r="N33" s="45">
        <v>-0.17600000000000002</v>
      </c>
      <c r="O33" s="46">
        <v>-0.156</v>
      </c>
      <c r="P33" s="71"/>
      <c r="Q33" s="44">
        <v>3.2182000000000004</v>
      </c>
      <c r="R33" s="45">
        <v>3.2382000000000004</v>
      </c>
      <c r="S33" s="45">
        <v>-0.23499999999999999</v>
      </c>
      <c r="T33" s="46">
        <v>-0.215</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2.4310833333333322</v>
      </c>
      <c r="H34" s="62">
        <v>2.4510833333333322</v>
      </c>
      <c r="I34" s="62">
        <v>-0.60708333333333353</v>
      </c>
      <c r="J34" s="63">
        <v>-0.58708333333333351</v>
      </c>
      <c r="K34" s="78"/>
      <c r="L34" s="61">
        <v>2.8398333333333325</v>
      </c>
      <c r="M34" s="62">
        <v>2.8598333333333326</v>
      </c>
      <c r="N34" s="62">
        <v>-0.19833333333333333</v>
      </c>
      <c r="O34" s="63">
        <v>-0.17833333333333332</v>
      </c>
      <c r="P34" s="79"/>
      <c r="Q34" s="61">
        <v>2.7010833333333326</v>
      </c>
      <c r="R34" s="62">
        <v>2.7210833333333326</v>
      </c>
      <c r="S34" s="62">
        <v>-0.33708333333333335</v>
      </c>
      <c r="T34" s="63">
        <v>-0.31708333333333333</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1.6710056783304759</v>
      </c>
      <c r="H39" s="45">
        <v>1.6910056783304759</v>
      </c>
      <c r="I39" s="45"/>
      <c r="J39" s="46"/>
      <c r="K39" s="67"/>
      <c r="L39" s="44">
        <v>1.65</v>
      </c>
      <c r="M39" s="45">
        <v>1.67</v>
      </c>
      <c r="N39" s="45"/>
      <c r="O39" s="46"/>
      <c r="P39" s="71"/>
      <c r="Q39" s="44">
        <v>1.6634</v>
      </c>
      <c r="R39" s="45">
        <v>1.6834</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2.0476824443493298</v>
      </c>
      <c r="H40" s="45">
        <v>2.0676824443493294</v>
      </c>
      <c r="I40" s="45"/>
      <c r="J40" s="46"/>
      <c r="K40" s="67"/>
      <c r="L40" s="44">
        <v>2.2400000000000002</v>
      </c>
      <c r="M40" s="45">
        <v>2.2599999999999998</v>
      </c>
      <c r="N40" s="45"/>
      <c r="O40" s="46"/>
      <c r="P40" s="71"/>
      <c r="Q40" s="44">
        <v>2.23</v>
      </c>
      <c r="R40" s="45">
        <v>2.25</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2.4047365118472301</v>
      </c>
      <c r="H41" s="45">
        <v>2.4247365118472302</v>
      </c>
      <c r="I41" s="45">
        <v>-0.40826348815276997</v>
      </c>
      <c r="J41" s="46">
        <v>-0.38826348815276995</v>
      </c>
      <c r="K41" s="83"/>
      <c r="L41" s="44">
        <v>2.7080000000000002</v>
      </c>
      <c r="M41" s="45">
        <v>2.7280000000000002</v>
      </c>
      <c r="N41" s="45">
        <v>-0.105</v>
      </c>
      <c r="O41" s="46">
        <v>-8.5000000000000006E-2</v>
      </c>
      <c r="P41" s="84"/>
      <c r="Q41" s="44">
        <v>2.6705000000000001</v>
      </c>
      <c r="R41" s="45">
        <v>2.6905000000000001</v>
      </c>
      <c r="S41" s="45">
        <v>-0.14249999999999999</v>
      </c>
      <c r="T41" s="46">
        <v>-0.1225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2.5116841279618072</v>
      </c>
      <c r="H42" s="45">
        <v>2.5316841279618072</v>
      </c>
      <c r="I42" s="45">
        <v>-0.44956587203819254</v>
      </c>
      <c r="J42" s="46">
        <v>-0.42956587203819252</v>
      </c>
      <c r="K42" s="83"/>
      <c r="L42" s="44">
        <v>2.83</v>
      </c>
      <c r="M42" s="45">
        <v>2.85</v>
      </c>
      <c r="N42" s="45">
        <v>-0.13125000000000001</v>
      </c>
      <c r="O42" s="46">
        <v>-0.11125</v>
      </c>
      <c r="P42" s="84"/>
      <c r="Q42" s="44">
        <v>2.82125</v>
      </c>
      <c r="R42" s="45">
        <v>2.8412500000000001</v>
      </c>
      <c r="S42" s="45">
        <v>-0.14000000000000001</v>
      </c>
      <c r="T42" s="46">
        <v>-0.12</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2.5351428571428576</v>
      </c>
      <c r="H43" s="45">
        <v>2.5551428571428572</v>
      </c>
      <c r="I43" s="45">
        <v>-0.51</v>
      </c>
      <c r="J43" s="46">
        <v>-0.49</v>
      </c>
      <c r="K43" s="83"/>
      <c r="L43" s="44">
        <v>2.6751428571428573</v>
      </c>
      <c r="M43" s="45">
        <v>2.6951428571428573</v>
      </c>
      <c r="N43" s="45">
        <v>-0.37</v>
      </c>
      <c r="O43" s="46">
        <v>-0.35</v>
      </c>
      <c r="P43" s="84"/>
      <c r="Q43" s="44">
        <v>2.9101428571428576</v>
      </c>
      <c r="R43" s="45">
        <v>2.9301428571428572</v>
      </c>
      <c r="S43" s="45">
        <v>-0.13500000000000001</v>
      </c>
      <c r="T43" s="46">
        <v>-0.115</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3.0132000000000003</v>
      </c>
      <c r="H44" s="45">
        <v>3.0332000000000003</v>
      </c>
      <c r="I44" s="45">
        <v>-0.44</v>
      </c>
      <c r="J44" s="46">
        <v>-0.42</v>
      </c>
      <c r="K44" s="83"/>
      <c r="L44" s="44">
        <v>3.4982000000000002</v>
      </c>
      <c r="M44" s="45">
        <v>3.5182000000000002</v>
      </c>
      <c r="N44" s="45">
        <v>4.4999999999999998E-2</v>
      </c>
      <c r="O44" s="46">
        <v>6.5000000000000002E-2</v>
      </c>
      <c r="P44" s="84"/>
      <c r="Q44" s="44">
        <v>3.3182</v>
      </c>
      <c r="R44" s="45">
        <v>3.3382000000000001</v>
      </c>
      <c r="S44" s="45">
        <v>-0.13500000000000001</v>
      </c>
      <c r="T44" s="46">
        <v>-0.115</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2.5541447093206018</v>
      </c>
      <c r="H45" s="62">
        <v>2.5741447093206018</v>
      </c>
      <c r="I45" s="62">
        <v>-0.48402195734606418</v>
      </c>
      <c r="J45" s="63">
        <v>-0.46402195734606416</v>
      </c>
      <c r="K45" s="85"/>
      <c r="L45" s="61">
        <v>2.7739999999999991</v>
      </c>
      <c r="M45" s="62">
        <v>2.7939999999999992</v>
      </c>
      <c r="N45" s="62">
        <v>-0.26416666666666666</v>
      </c>
      <c r="O45" s="63">
        <v>-0.24416666666666664</v>
      </c>
      <c r="P45" s="59"/>
      <c r="Q45" s="61">
        <v>2.9014999999999991</v>
      </c>
      <c r="R45" s="62">
        <v>2.9214999999999991</v>
      </c>
      <c r="S45" s="62">
        <v>-0.13666666666666669</v>
      </c>
      <c r="T45" s="63">
        <v>-0.11666666666666668</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1.605</v>
      </c>
      <c r="H50" s="45">
        <v>1.625</v>
      </c>
      <c r="I50" s="45"/>
      <c r="J50" s="46"/>
      <c r="K50" s="67"/>
      <c r="L50" s="44">
        <v>1.65</v>
      </c>
      <c r="M50" s="45">
        <v>1.67</v>
      </c>
      <c r="N50" s="45"/>
      <c r="O50" s="46"/>
      <c r="P50" s="71"/>
      <c r="Q50" s="89">
        <v>1.7</v>
      </c>
      <c r="R50" s="90">
        <v>1.72</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2.34</v>
      </c>
      <c r="H51" s="45">
        <v>2.36</v>
      </c>
      <c r="I51" s="45"/>
      <c r="J51" s="46"/>
      <c r="K51" s="67"/>
      <c r="L51" s="44">
        <v>2.29</v>
      </c>
      <c r="M51" s="45">
        <v>2.31</v>
      </c>
      <c r="N51" s="45"/>
      <c r="O51" s="46"/>
      <c r="P51" s="71"/>
      <c r="Q51" s="89">
        <v>2.34</v>
      </c>
      <c r="R51" s="86">
        <v>2.36</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2.6630000000000003</v>
      </c>
      <c r="H52" s="45">
        <v>2.6830000000000003</v>
      </c>
      <c r="I52" s="45">
        <v>-0.15</v>
      </c>
      <c r="J52" s="46">
        <v>-0.13</v>
      </c>
      <c r="K52" s="83"/>
      <c r="L52" s="44">
        <v>2.6580000000000004</v>
      </c>
      <c r="M52" s="45">
        <v>2.6780000000000004</v>
      </c>
      <c r="N52" s="45">
        <v>-0.155</v>
      </c>
      <c r="O52" s="46">
        <v>-0.13500000000000001</v>
      </c>
      <c r="P52" s="84"/>
      <c r="Q52" s="44">
        <v>2.7130000000000001</v>
      </c>
      <c r="R52" s="86">
        <v>2.7330000000000001</v>
      </c>
      <c r="S52" s="86">
        <v>-0.1</v>
      </c>
      <c r="T52" s="91">
        <v>-0.08</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2.82125</v>
      </c>
      <c r="H53" s="45">
        <v>2.8412500000000001</v>
      </c>
      <c r="I53" s="45">
        <v>-0.14000000000000001</v>
      </c>
      <c r="J53" s="46">
        <v>-0.12</v>
      </c>
      <c r="K53" s="83"/>
      <c r="L53" s="44">
        <v>2.8087499999999999</v>
      </c>
      <c r="M53" s="45">
        <v>2.8287499999999999</v>
      </c>
      <c r="N53" s="45">
        <v>-0.1525</v>
      </c>
      <c r="O53" s="46">
        <v>-0.13250000000000001</v>
      </c>
      <c r="P53" s="84"/>
      <c r="Q53" s="89">
        <v>2.8650000000000002</v>
      </c>
      <c r="R53" s="86">
        <v>2.8849999999999998</v>
      </c>
      <c r="S53" s="86">
        <v>-9.6250000000000002E-2</v>
      </c>
      <c r="T53" s="91">
        <v>-7.6249999999999998E-2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3.0772857142857144</v>
      </c>
      <c r="H54" s="45">
        <v>3.0972857142857144</v>
      </c>
      <c r="I54" s="45">
        <v>3.2142857142857147E-2</v>
      </c>
      <c r="J54" s="46">
        <v>5.2142857142857151E-2</v>
      </c>
      <c r="K54" s="83"/>
      <c r="L54" s="44">
        <v>2.878714285714286</v>
      </c>
      <c r="M54" s="45">
        <v>2.898714285714286</v>
      </c>
      <c r="N54" s="45">
        <v>-0.16642857142857143</v>
      </c>
      <c r="O54" s="46">
        <v>-0.14642857142857141</v>
      </c>
      <c r="P54" s="84"/>
      <c r="Q54" s="89">
        <v>3.1201428571428576</v>
      </c>
      <c r="R54" s="86">
        <v>3.1401428571428576</v>
      </c>
      <c r="S54" s="86">
        <v>7.4999999999999997E-2</v>
      </c>
      <c r="T54" s="91">
        <v>9.5000000000000001E-2</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3.5232000000000001</v>
      </c>
      <c r="H55" s="45">
        <v>3.5432000000000001</v>
      </c>
      <c r="I55" s="45">
        <v>7.0000000000000007E-2</v>
      </c>
      <c r="J55" s="46">
        <v>0.09</v>
      </c>
      <c r="K55" s="83"/>
      <c r="L55" s="44">
        <v>3.4952000000000001</v>
      </c>
      <c r="M55" s="45">
        <v>3.5152000000000001</v>
      </c>
      <c r="N55" s="45">
        <v>4.2000000000000003E-2</v>
      </c>
      <c r="O55" s="46">
        <v>6.2000000000000006E-2</v>
      </c>
      <c r="P55" s="84"/>
      <c r="Q55" s="89">
        <v>3.7352000000000003</v>
      </c>
      <c r="R55" s="86">
        <v>3.7552000000000003</v>
      </c>
      <c r="S55" s="86">
        <v>0.28199999999999997</v>
      </c>
      <c r="T55" s="91">
        <v>0.30199999999999999</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3.0160833333333326</v>
      </c>
      <c r="H56" s="62">
        <v>3.0360833333333326</v>
      </c>
      <c r="I56" s="62">
        <v>-2.2083333333333326E-2</v>
      </c>
      <c r="J56" s="63">
        <v>-2.0833333333333259E-3</v>
      </c>
      <c r="K56" s="85"/>
      <c r="L56" s="61">
        <v>2.8906666666666658</v>
      </c>
      <c r="M56" s="62">
        <v>2.9106666666666658</v>
      </c>
      <c r="N56" s="62">
        <v>-0.14749999999999999</v>
      </c>
      <c r="O56" s="63">
        <v>-0.1275</v>
      </c>
      <c r="P56" s="59"/>
      <c r="Q56" s="61">
        <v>3.0648333333333326</v>
      </c>
      <c r="R56" s="62">
        <v>3.0848333333333327</v>
      </c>
      <c r="S56" s="62">
        <v>2.6666666666666665E-2</v>
      </c>
      <c r="T56" s="63">
        <v>4.6666666666666669E-2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0.25</v>
      </c>
      <c r="H62" s="86"/>
      <c r="I62" s="86">
        <v>0.2</v>
      </c>
      <c r="J62" s="86"/>
      <c r="K62" s="25"/>
      <c r="L62" s="86">
        <v>0</v>
      </c>
      <c r="M62" s="86"/>
      <c r="N62" s="86">
        <v>5.0000000000000266E-2</v>
      </c>
      <c r="O62" s="25"/>
      <c r="P62" s="25"/>
      <c r="Q62" s="86">
        <v>0.15</v>
      </c>
      <c r="R62" s="86"/>
      <c r="S62" s="86">
        <v>0.2</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0.28000000000000003</v>
      </c>
      <c r="H63" s="86"/>
      <c r="I63" s="86">
        <v>0.27500000000000002</v>
      </c>
      <c r="J63" s="86"/>
      <c r="L63" s="86">
        <v>4.9999999999999822E-2</v>
      </c>
      <c r="M63" s="86"/>
      <c r="N63" s="86">
        <v>5.4999999999999716E-2</v>
      </c>
      <c r="Q63" s="86">
        <v>9.0000000000000302E-2</v>
      </c>
      <c r="R63" s="86"/>
      <c r="S63" s="86">
        <v>0.17</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0.28999999999999998</v>
      </c>
      <c r="H64" s="86"/>
      <c r="I64" s="86">
        <v>0.27750000000000002</v>
      </c>
      <c r="J64" s="86"/>
      <c r="L64" s="86">
        <v>4.3750000000000178E-2</v>
      </c>
      <c r="M64" s="86"/>
      <c r="N64" s="86">
        <v>5.6249999999999911E-2</v>
      </c>
      <c r="Q64" s="86">
        <v>0.1075</v>
      </c>
      <c r="R64" s="86"/>
      <c r="S64" s="86">
        <v>0.17374999999999999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0.63214285714285712</v>
      </c>
      <c r="H65" s="86"/>
      <c r="I65" s="86">
        <v>0.43357142857142872</v>
      </c>
      <c r="J65" s="86"/>
      <c r="L65" s="86">
        <v>4.2857142857143149E-2</v>
      </c>
      <c r="M65" s="86"/>
      <c r="N65" s="86">
        <v>0.24142857142857155</v>
      </c>
      <c r="Q65" s="86">
        <v>0.20535714285714279</v>
      </c>
      <c r="R65" s="86"/>
      <c r="S65" s="86">
        <v>0.39714285714285724</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0.37299999999999978</v>
      </c>
      <c r="H66" s="86"/>
      <c r="I66" s="86">
        <v>0.34499999999999997</v>
      </c>
      <c r="J66" s="86"/>
      <c r="L66" s="86">
        <v>0.21200000000000019</v>
      </c>
      <c r="M66" s="86"/>
      <c r="N66" s="86">
        <v>0.24</v>
      </c>
      <c r="Q66" s="86">
        <v>0.246</v>
      </c>
      <c r="R66" s="86"/>
      <c r="S66" s="86">
        <v>0.30499999999999999</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0.49833333333333352</v>
      </c>
      <c r="H67" s="86"/>
      <c r="I67" s="86">
        <v>0.37291666666666679</v>
      </c>
      <c r="J67" s="86"/>
      <c r="L67" s="86">
        <v>4.8750000000000071E-2</v>
      </c>
      <c r="M67" s="86"/>
      <c r="N67" s="86">
        <v>0.1741666666666668</v>
      </c>
      <c r="Q67" s="86">
        <v>0.17624999999999999</v>
      </c>
      <c r="R67" s="86"/>
      <c r="S67" s="86">
        <v>0.315</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4.9999999999999822E-2</v>
      </c>
      <c r="H71" s="86"/>
      <c r="I71" s="86">
        <v>5.0000000000000266E-2</v>
      </c>
      <c r="J71" s="86"/>
      <c r="K71" s="25"/>
      <c r="L71" s="86">
        <v>0.1</v>
      </c>
      <c r="M71" s="86"/>
      <c r="N71" s="86">
        <v>0.15</v>
      </c>
      <c r="O71" s="25"/>
      <c r="P71" s="25"/>
      <c r="Q71" s="86">
        <v>0.24</v>
      </c>
      <c r="R71" s="86"/>
      <c r="S71" s="86">
        <v>4.2317555650670524E-2</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0.11</v>
      </c>
      <c r="H72" s="86"/>
      <c r="I72" s="86">
        <v>7.9999999999999627E-2</v>
      </c>
      <c r="J72" s="86"/>
      <c r="L72" s="86">
        <v>4.9999999999999822E-2</v>
      </c>
      <c r="M72" s="86"/>
      <c r="N72" s="86">
        <v>0.32500000000000001</v>
      </c>
      <c r="Q72" s="86">
        <v>0.33750000000000002</v>
      </c>
      <c r="R72" s="86"/>
      <c r="S72" s="86">
        <v>-2.1736511847230133E-2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0.11625000000000001</v>
      </c>
      <c r="H73" s="86"/>
      <c r="I73" s="86">
        <v>6.6250000000000142E-2</v>
      </c>
      <c r="J73" s="86"/>
      <c r="L73" s="86">
        <v>5.6249999999999911E-2</v>
      </c>
      <c r="M73" s="86"/>
      <c r="N73" s="86">
        <v>0.29875000000000002</v>
      </c>
      <c r="Q73" s="86">
        <v>0.34625</v>
      </c>
      <c r="R73" s="86"/>
      <c r="S73" s="86">
        <v>1.9565872038192378E-2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0.23499999999999999</v>
      </c>
      <c r="H74" s="86"/>
      <c r="I74" s="86">
        <v>0.19178571428571445</v>
      </c>
      <c r="J74" s="86"/>
      <c r="L74" s="86">
        <v>0.11</v>
      </c>
      <c r="M74" s="86"/>
      <c r="N74" s="86">
        <v>0.23</v>
      </c>
      <c r="Q74" s="86">
        <v>0.57499999999999996</v>
      </c>
      <c r="R74" s="86"/>
      <c r="S74" s="86">
        <v>-9.0000000000000302E-2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6.800000000000006E-2</v>
      </c>
      <c r="H75" s="86"/>
      <c r="I75" s="86">
        <v>5.8999999999999719E-2</v>
      </c>
      <c r="J75" s="86"/>
      <c r="L75" s="86">
        <v>4.4999999999999929E-2</v>
      </c>
      <c r="M75" s="86"/>
      <c r="N75" s="86">
        <v>0.34799999999999986</v>
      </c>
      <c r="Q75" s="86">
        <v>0.21299999999999963</v>
      </c>
      <c r="R75" s="86"/>
      <c r="S75" s="86">
        <v>0.13700000000000001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0.18333333333333357</v>
      </c>
      <c r="H76" s="86"/>
      <c r="I76" s="86">
        <v>0.13875000000000001</v>
      </c>
      <c r="J76" s="86"/>
      <c r="L76" s="86">
        <v>8.6666666666666892E-2</v>
      </c>
      <c r="M76" s="86"/>
      <c r="N76" s="86">
        <v>0.25624999999999998</v>
      </c>
      <c r="Q76" s="86">
        <v>0.47041666666666693</v>
      </c>
      <c r="R76" s="86"/>
      <c r="S76" s="86">
        <v>-3.6394709320602736E-2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dcterms:created xsi:type="dcterms:W3CDTF">2001-05-18T16:59:26Z</dcterms:created>
  <dcterms:modified xsi:type="dcterms:W3CDTF">2023-09-13T17:12:18Z</dcterms:modified>
</cp:coreProperties>
</file>