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4F61242-BFB5-4F26-9BAC-B8C306A46B50}"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<sst xmlns="http://schemas.openxmlformats.org/spreadsheetml/2006/main" count="187" uniqueCount="82">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</sst>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82F31A46-9407-2EC2-5315-FDEF12E87E4F}"/>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5CFCE6C0-1087-772E-B9CF-89474FFC17F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5B7B238C-36A7-9907-42A0-2BD42A479ABA}"/>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30C6DB54-E252-05A7-69D0-2ADE1A7F8138}"/>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A60E603F-BD3F-F8BE-330C-F0BC021B3376}"/>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0A577E61-2477-2F06-3F18-3C6C632EDE1A}"/>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3542099B-2339-9E60-52CF-35CE5B773E8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9CDAC8DF-B5E0-A5A4-9562-E003829A5165}"/>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0B3A2D75-E68C-2E84-668D-11A49B8D9D60}"/>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26EEE465-04F3-D04B-F28E-E8BF08C364E4}"/>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88D2A476-FF9A-49EF-E2A8-C00E4A52AD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FC3AD64E-7D23-5892-141F-9494328D19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654F4C71-1521-E4B3-823E-65B62C8D75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5AFF42FD-0C8C-00E3-7990-EF901B9205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EC92B6DB-893A-865D-9AEE-8375D8252DE7}"/>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99A05424-6288-54DA-72E6-90B42985587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CA6E5DEE-8688-FA72-00F9-A84E38E842D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5679E21A-2A0D-4EA0-FABD-64520CD4D443}"/>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CC2D930E-77C4-9A82-433C-922918138891}"/>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37169</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2.4140000000000001</v>
      </c>
      <c r="AD2" s="3">
        <v>2.77</v>
      </c>
      <c r="AE2" s="3">
        <v>2.9670000000000001</v>
      </c>
      <c r="AF2" s="3">
        <v>2.9570000000000003</v>
      </c>
      <c r="AG2" s="3">
        <v>2.9020000000000001</v>
      </c>
      <c r="AH2" s="3">
        <v>2.8050000000000002</v>
      </c>
      <c r="AI2" s="3">
        <v>2.83</v>
      </c>
      <c r="AJ2" s="3">
        <v>2.875</v>
      </c>
      <c r="AK2" s="3">
        <v>2.9170000000000003</v>
      </c>
      <c r="AL2" s="3">
        <v>2.952</v>
      </c>
      <c r="AM2" s="3">
        <v>2.95</v>
      </c>
      <c r="AN2" s="159">
        <v>2.9750000000000001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2.4670000000000001</v>
      </c>
      <c r="AD3" s="10">
        <v>2.8320000000000003</v>
      </c>
      <c r="AE3" s="10">
        <v>3.012</v>
      </c>
      <c r="AF3" s="10">
        <v>2.992</v>
      </c>
      <c r="AG3" s="10">
        <v>2.9350000000000001</v>
      </c>
      <c r="AH3" s="10">
        <v>2.8580000000000001</v>
      </c>
      <c r="AI3" s="10">
        <v>2.883</v>
      </c>
      <c r="AJ3" s="10">
        <v>2.9330000000000003</v>
      </c>
      <c r="AK3" s="10">
        <v>2.9770000000000003</v>
      </c>
      <c r="AL3" s="10">
        <v>3.0170000000000003</v>
      </c>
      <c r="AM3" s="10">
        <v>3.0170000000000003</v>
      </c>
      <c r="AN3" s="160">
        <v>3.0290000000000004</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2.8260000000000001</v>
      </c>
      <c r="AG4" s="163">
        <v>2.794</v>
      </c>
      <c r="AH4" s="163">
        <v>2.7349999999999999</v>
      </c>
      <c r="AI4" s="163">
        <v>2.7610000000000001</v>
      </c>
      <c r="AJ4" s="163">
        <v>2.8130000000000002</v>
      </c>
      <c r="AK4" s="163">
        <v>2.8580000000000001</v>
      </c>
      <c r="AL4" s="163">
        <v>2.899</v>
      </c>
      <c r="AM4" s="163">
        <v>2.8980000000000001</v>
      </c>
      <c r="AN4" s="164">
        <v>2.9210000000000003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1.7</v>
      </c>
      <c r="R17" s="42">
        <v>1.72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1.74</v>
      </c>
      <c r="R18" s="42">
        <v>1.76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2.4140000000000001</v>
      </c>
      <c r="F19" s="173">
        <v>9.4000000000000306E-2</v>
      </c>
      <c r="G19" s="205" t="s">
        <v>78</v>
      </c>
      <c r="H19" s="206"/>
      <c r="I19" s="206"/>
      <c r="J19" s="206"/>
      <c r="K19" s="206"/>
      <c r="L19" s="206"/>
      <c r="M19" s="206"/>
      <c r="N19" s="214" t="s">
        <v>77</v>
      </c>
      <c r="O19" s="215"/>
      <c r="P19" s="177"/>
      <c r="Q19" s="42">
        <v>1.9940000000000002</v>
      </c>
      <c r="R19" s="42">
        <v>2.0140000000000002</v>
      </c>
      <c r="S19" s="42">
        <v>-0.42</v>
      </c>
      <c r="T19" s="43">
        <v>-0.4</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2.8020000000000005</v>
      </c>
      <c r="F20" s="173">
        <v>7.6400000000000468E-2</v>
      </c>
      <c r="G20" s="207"/>
      <c r="H20" s="206"/>
      <c r="I20" s="206"/>
      <c r="J20" s="206"/>
      <c r="K20" s="206"/>
      <c r="L20" s="206"/>
      <c r="M20" s="206"/>
      <c r="N20" s="188">
        <v>10000</v>
      </c>
      <c r="O20" s="189" t="s">
        <v>71</v>
      </c>
      <c r="P20" s="177"/>
      <c r="Q20" s="42">
        <v>2.4530000000000003</v>
      </c>
      <c r="R20" s="42">
        <v>2.4730000000000003</v>
      </c>
      <c r="S20" s="42">
        <v>-0.34900000000000003</v>
      </c>
      <c r="T20" s="43">
        <v>-0.32900000000000001</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2.9005714285714288</v>
      </c>
      <c r="F21" s="173">
        <v>5.3285714285713937E-2</v>
      </c>
      <c r="G21" s="169" t="s">
        <v>73</v>
      </c>
      <c r="H21" s="168"/>
      <c r="I21" s="168"/>
      <c r="J21" s="168"/>
      <c r="K21" s="168"/>
      <c r="L21" s="168"/>
      <c r="M21" s="168"/>
      <c r="N21" s="190" t="s">
        <v>79</v>
      </c>
      <c r="O21" s="191">
        <v>5</v>
      </c>
      <c r="P21" s="177"/>
      <c r="Q21" s="42">
        <v>2.330571428571429</v>
      </c>
      <c r="R21" s="42">
        <v>2.3505714285714285</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3.347</v>
      </c>
      <c r="F22" s="173">
        <v>5.1999999999999602E-2</v>
      </c>
      <c r="G22" s="167" t="s">
        <v>74</v>
      </c>
      <c r="H22" s="170"/>
      <c r="I22" s="170"/>
      <c r="J22" s="185"/>
      <c r="K22" s="179"/>
      <c r="L22" s="179" t="s">
        <v>76</v>
      </c>
      <c r="M22" s="185">
        <v>2.9</v>
      </c>
      <c r="N22" s="187"/>
      <c r="O22" s="182"/>
      <c r="P22" s="177"/>
      <c r="Q22" s="42">
        <v>3.0670000000000002</v>
      </c>
      <c r="R22" s="42">
        <v>3.0869999999999997</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2.8595000000000002</v>
      </c>
      <c r="F23" s="174">
        <v>6.2916666666667176E-2</v>
      </c>
      <c r="G23" s="186" t="s">
        <v>75</v>
      </c>
      <c r="H23" s="180"/>
      <c r="I23" s="180"/>
      <c r="J23" s="183"/>
      <c r="K23" s="180"/>
      <c r="L23" s="180" t="s">
        <v>81</v>
      </c>
      <c r="M23" s="183">
        <f>O21-M22</f>
        <v>2.1</v>
      </c>
      <c r="N23" s="184" t="s">
        <v>80</v>
      </c>
      <c r="O23" s="181"/>
      <c r="P23" s="178"/>
      <c r="Q23" s="57">
        <v>2.3815833333333334</v>
      </c>
      <c r="R23" s="57">
        <v>2.4015833333333334</v>
      </c>
      <c r="S23" s="57">
        <v>-0.47791666666666671</v>
      </c>
      <c r="T23" s="58">
        <v>-0.45791666666666669</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1.69</v>
      </c>
      <c r="H28" s="42">
        <v>1.71</v>
      </c>
      <c r="I28" s="42"/>
      <c r="J28" s="43"/>
      <c r="K28" s="62"/>
      <c r="L28" s="41">
        <v>1.94</v>
      </c>
      <c r="M28" s="42">
        <v>1.96</v>
      </c>
      <c r="N28" s="42"/>
      <c r="O28" s="43"/>
      <c r="P28" s="66"/>
      <c r="Q28" s="41">
        <v>1.81</v>
      </c>
      <c r="R28" s="42">
        <v>1.83</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1.69</v>
      </c>
      <c r="H29" s="42">
        <v>1.71</v>
      </c>
      <c r="I29" s="42"/>
      <c r="J29" s="43"/>
      <c r="K29" s="62"/>
      <c r="L29" s="41">
        <v>1.9375</v>
      </c>
      <c r="M29" s="42">
        <v>1.9575</v>
      </c>
      <c r="N29" s="42"/>
      <c r="O29" s="43"/>
      <c r="P29" s="66"/>
      <c r="Q29" s="41">
        <v>1.83</v>
      </c>
      <c r="R29" s="42">
        <v>1.85</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1.9240000000000002</v>
      </c>
      <c r="H30" s="42">
        <v>1.9440000000000002</v>
      </c>
      <c r="I30" s="42">
        <v>-0.49</v>
      </c>
      <c r="J30" s="43">
        <v>-0.47</v>
      </c>
      <c r="K30" s="62"/>
      <c r="L30" s="41">
        <v>2.2190000000000003</v>
      </c>
      <c r="M30" s="42">
        <v>2.2390000000000003</v>
      </c>
      <c r="N30" s="42">
        <v>-0.19500000000000001</v>
      </c>
      <c r="O30" s="43">
        <v>-0.17499999999999999</v>
      </c>
      <c r="P30" s="66"/>
      <c r="Q30" s="41">
        <v>2.0940000000000003</v>
      </c>
      <c r="R30" s="42">
        <v>2.1140000000000003</v>
      </c>
      <c r="S30" s="42">
        <v>-0.32</v>
      </c>
      <c r="T30" s="43">
        <v>-0.3</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2.3830000000000005</v>
      </c>
      <c r="H31" s="42">
        <v>2.4030000000000005</v>
      </c>
      <c r="I31" s="42">
        <v>-0.41899999999999998</v>
      </c>
      <c r="J31" s="43">
        <v>-0.39899999999999997</v>
      </c>
      <c r="K31" s="62"/>
      <c r="L31" s="41">
        <v>2.6220000000000003</v>
      </c>
      <c r="M31" s="42">
        <v>2.6420000000000003</v>
      </c>
      <c r="N31" s="42">
        <v>-0.18</v>
      </c>
      <c r="O31" s="43">
        <v>-0.16</v>
      </c>
      <c r="P31" s="66"/>
      <c r="Q31" s="41">
        <v>2.5330000000000004</v>
      </c>
      <c r="R31" s="42">
        <v>2.5530000000000004</v>
      </c>
      <c r="S31" s="42">
        <v>-0.26900000000000002</v>
      </c>
      <c r="T31" s="43">
        <v>-0.249</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2.205571428571429</v>
      </c>
      <c r="H32" s="42">
        <v>2.225571428571429</v>
      </c>
      <c r="I32" s="42">
        <v>-0.69499999999999995</v>
      </c>
      <c r="J32" s="43">
        <v>-0.67500000000000004</v>
      </c>
      <c r="K32" s="62"/>
      <c r="L32" s="41">
        <v>2.7634285714285718</v>
      </c>
      <c r="M32" s="42">
        <v>2.7834285714285718</v>
      </c>
      <c r="N32" s="42">
        <v>-0.13714285714285718</v>
      </c>
      <c r="O32" s="43">
        <v>-0.11714285714285717</v>
      </c>
      <c r="P32" s="66"/>
      <c r="Q32" s="41">
        <v>2.5248571428571429</v>
      </c>
      <c r="R32" s="42">
        <v>2.5448571428571429</v>
      </c>
      <c r="S32" s="42">
        <v>-0.37571428571428572</v>
      </c>
      <c r="T32" s="43">
        <v>-0.35571428571428571</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2.9870000000000001</v>
      </c>
      <c r="H33" s="42">
        <v>3.0070000000000001</v>
      </c>
      <c r="I33" s="42">
        <v>-0.36</v>
      </c>
      <c r="J33" s="43">
        <v>-0.34</v>
      </c>
      <c r="K33" s="62"/>
      <c r="L33" s="41">
        <v>3.2094999999999998</v>
      </c>
      <c r="M33" s="42">
        <v>3.2294999999999998</v>
      </c>
      <c r="N33" s="42">
        <v>-0.13750000000000001</v>
      </c>
      <c r="O33" s="43">
        <v>-0.11749999999999999</v>
      </c>
      <c r="P33" s="66"/>
      <c r="Q33" s="41">
        <v>3.137</v>
      </c>
      <c r="R33" s="42">
        <v>3.157</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2.2795000000000001</v>
      </c>
      <c r="H34" s="57">
        <v>2.2995000000000001</v>
      </c>
      <c r="I34" s="57">
        <v>-0.57999999999999996</v>
      </c>
      <c r="J34" s="58">
        <v>-0.56000000000000005</v>
      </c>
      <c r="K34" s="73"/>
      <c r="L34" s="56">
        <v>2.7045000000000003</v>
      </c>
      <c r="M34" s="57">
        <v>2.7244999999999999</v>
      </c>
      <c r="N34" s="57">
        <v>-0.155</v>
      </c>
      <c r="O34" s="58">
        <v>-0.13500000000000001</v>
      </c>
      <c r="P34" s="74"/>
      <c r="Q34" s="56">
        <v>2.5282500000000003</v>
      </c>
      <c r="R34" s="57">
        <v>2.5482500000000003</v>
      </c>
      <c r="S34" s="57">
        <v>-0.33124999999999999</v>
      </c>
      <c r="T34" s="58">
        <v>-0.31125000000000003</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1.7965136029917512</v>
      </c>
      <c r="H39" s="42">
        <v>1.8165136029917512</v>
      </c>
      <c r="I39" s="42"/>
      <c r="J39" s="43"/>
      <c r="K39" s="62"/>
      <c r="L39" s="41">
        <v>1.77</v>
      </c>
      <c r="M39" s="42">
        <v>1.79</v>
      </c>
      <c r="N39" s="42"/>
      <c r="O39" s="43"/>
      <c r="P39" s="66"/>
      <c r="Q39" s="41">
        <v>1.99</v>
      </c>
      <c r="R39" s="42">
        <v>2.0099999999999998</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1.7630140149183469</v>
      </c>
      <c r="H40" s="42">
        <v>1.7830140149183469</v>
      </c>
      <c r="I40" s="42"/>
      <c r="J40" s="43"/>
      <c r="K40" s="62"/>
      <c r="L40" s="41">
        <v>1.792</v>
      </c>
      <c r="M40" s="42">
        <v>1.8120000000000001</v>
      </c>
      <c r="N40" s="42"/>
      <c r="O40" s="43"/>
      <c r="P40" s="66"/>
      <c r="Q40" s="41">
        <v>1.99</v>
      </c>
      <c r="R40" s="42">
        <v>2.0099999999999998</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1.9928912919870503</v>
      </c>
      <c r="H41" s="42">
        <v>2.0128912919870503</v>
      </c>
      <c r="I41" s="42">
        <v>-0.42110870801294997</v>
      </c>
      <c r="J41" s="43">
        <v>-0.40110870801294995</v>
      </c>
      <c r="K41" s="78"/>
      <c r="L41" s="41">
        <v>2.2190000000000003</v>
      </c>
      <c r="M41" s="42">
        <v>2.2390000000000003</v>
      </c>
      <c r="N41" s="42">
        <v>-0.19500000000000001</v>
      </c>
      <c r="O41" s="43">
        <v>-0.17499999999999999</v>
      </c>
      <c r="P41" s="79"/>
      <c r="Q41" s="41">
        <v>2.294</v>
      </c>
      <c r="R41" s="42">
        <v>2.3140000000000001</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2.3577782583974107</v>
      </c>
      <c r="H42" s="42">
        <v>2.3777782583974103</v>
      </c>
      <c r="I42" s="42">
        <v>-0.44422174160258998</v>
      </c>
      <c r="J42" s="43">
        <v>-0.42422174160258996</v>
      </c>
      <c r="K42" s="78"/>
      <c r="L42" s="41">
        <v>2.72</v>
      </c>
      <c r="M42" s="42">
        <v>2.74</v>
      </c>
      <c r="N42" s="42">
        <v>-8.199999999999999E-2</v>
      </c>
      <c r="O42" s="43">
        <v>-6.1999999999999993E-2</v>
      </c>
      <c r="P42" s="79"/>
      <c r="Q42" s="41">
        <v>2.6820000000000004</v>
      </c>
      <c r="R42" s="42">
        <v>2.7020000000000004</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2.4005714285714288</v>
      </c>
      <c r="H43" s="42">
        <v>2.4205714285714288</v>
      </c>
      <c r="I43" s="42">
        <v>-0.5</v>
      </c>
      <c r="J43" s="43">
        <v>-0.48</v>
      </c>
      <c r="K43" s="78"/>
      <c r="L43" s="41">
        <v>2.5405714285714289</v>
      </c>
      <c r="M43" s="42">
        <v>2.5605714285714289</v>
      </c>
      <c r="N43" s="42">
        <v>-0.36</v>
      </c>
      <c r="O43" s="43">
        <v>-0.34</v>
      </c>
      <c r="P43" s="79"/>
      <c r="Q43" s="41">
        <v>2.7805714285714287</v>
      </c>
      <c r="R43" s="42">
        <v>2.8005714285714287</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2.9169999999999998</v>
      </c>
      <c r="H44" s="42">
        <v>2.9369999999999998</v>
      </c>
      <c r="I44" s="42">
        <v>-0.43</v>
      </c>
      <c r="J44" s="43">
        <v>-0.41</v>
      </c>
      <c r="K44" s="78"/>
      <c r="L44" s="41">
        <v>3.3849999999999998</v>
      </c>
      <c r="M44" s="42">
        <v>3.4049999999999998</v>
      </c>
      <c r="N44" s="42">
        <v>3.7999999999999999E-2</v>
      </c>
      <c r="O44" s="43">
        <v>5.8000000000000003E-2</v>
      </c>
      <c r="P44" s="79"/>
      <c r="Q44" s="41">
        <v>3.2269999999999999</v>
      </c>
      <c r="R44" s="42">
        <v>3.2469999999999999</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2.3827409409989206</v>
      </c>
      <c r="H45" s="57">
        <v>2.4027409409989211</v>
      </c>
      <c r="I45" s="57">
        <v>-0.47675905900107929</v>
      </c>
      <c r="J45" s="58">
        <v>-0.45675905900107927</v>
      </c>
      <c r="K45" s="80"/>
      <c r="L45" s="56">
        <v>2.6153333333333335</v>
      </c>
      <c r="M45" s="57">
        <v>2.6353333333333335</v>
      </c>
      <c r="N45" s="57">
        <v>-0.24416666666666673</v>
      </c>
      <c r="O45" s="58">
        <v>-0.22416666666666671</v>
      </c>
      <c r="P45" s="55"/>
      <c r="Q45" s="56">
        <v>2.7395</v>
      </c>
      <c r="R45" s="57">
        <v>2.7595000000000001</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2.1</v>
      </c>
      <c r="H50" s="42">
        <v>2.12</v>
      </c>
      <c r="I50" s="42"/>
      <c r="J50" s="43"/>
      <c r="K50" s="62"/>
      <c r="L50" s="41">
        <v>1.95</v>
      </c>
      <c r="M50" s="42">
        <v>1.97</v>
      </c>
      <c r="N50" s="42"/>
      <c r="O50" s="43"/>
      <c r="P50" s="66"/>
      <c r="Q50" s="84">
        <v>2.12</v>
      </c>
      <c r="R50" s="85">
        <v>2.14</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2.08</v>
      </c>
      <c r="H51" s="42">
        <v>2.1</v>
      </c>
      <c r="I51" s="42"/>
      <c r="J51" s="43"/>
      <c r="K51" s="62"/>
      <c r="L51" s="41">
        <v>1.92</v>
      </c>
      <c r="M51" s="42">
        <v>1.94</v>
      </c>
      <c r="N51" s="42"/>
      <c r="O51" s="43"/>
      <c r="P51" s="66"/>
      <c r="Q51" s="84">
        <v>2.09</v>
      </c>
      <c r="R51" s="81">
        <v>2.11</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2.3740000000000001</v>
      </c>
      <c r="H52" s="42">
        <v>2.3940000000000001</v>
      </c>
      <c r="I52" s="42">
        <v>-0.04</v>
      </c>
      <c r="J52" s="43">
        <v>-0.02</v>
      </c>
      <c r="K52" s="78"/>
      <c r="L52" s="41">
        <v>2.2440000000000002</v>
      </c>
      <c r="M52" s="42">
        <v>2.2640000000000002</v>
      </c>
      <c r="N52" s="42">
        <v>-0.17</v>
      </c>
      <c r="O52" s="43">
        <v>-0.15</v>
      </c>
      <c r="P52" s="79"/>
      <c r="Q52" s="41">
        <v>2.4990000000000001</v>
      </c>
      <c r="R52" s="81">
        <v>2.5190000000000001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2.7810000000000006</v>
      </c>
      <c r="H53" s="42">
        <v>2.8010000000000006</v>
      </c>
      <c r="I53" s="42">
        <v>-2.0999999999999998E-2</v>
      </c>
      <c r="J53" s="43">
        <v>-9.9999999999999915E-4</v>
      </c>
      <c r="K53" s="78"/>
      <c r="L53" s="41">
        <v>2.73</v>
      </c>
      <c r="M53" s="42">
        <v>2.75</v>
      </c>
      <c r="N53" s="42">
        <v>-7.1999999999999995E-2</v>
      </c>
      <c r="O53" s="43">
        <v>-5.1999999999999998E-2</v>
      </c>
      <c r="P53" s="79"/>
      <c r="Q53" s="84">
        <v>2.9620000000000006</v>
      </c>
      <c r="R53" s="81">
        <v>2.9820000000000007</v>
      </c>
      <c r="S53" s="81">
        <v>0.16</v>
      </c>
      <c r="T53" s="86">
        <v>0.18</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2.9620000000000002</v>
      </c>
      <c r="H54" s="42">
        <v>2.9820000000000002</v>
      </c>
      <c r="I54" s="42">
        <v>6.1428571428571423E-2</v>
      </c>
      <c r="J54" s="43">
        <v>8.142857142857142E-2</v>
      </c>
      <c r="K54" s="78"/>
      <c r="L54" s="41">
        <v>2.7970000000000002</v>
      </c>
      <c r="M54" s="42">
        <v>2.8170000000000002</v>
      </c>
      <c r="N54" s="42">
        <v>-0.10357142857142856</v>
      </c>
      <c r="O54" s="43">
        <v>-8.3571428571428574E-2</v>
      </c>
      <c r="P54" s="79"/>
      <c r="Q54" s="84">
        <v>3.052</v>
      </c>
      <c r="R54" s="81">
        <v>3.0720000000000001</v>
      </c>
      <c r="S54" s="81">
        <v>0.15142857142857141</v>
      </c>
      <c r="T54" s="86">
        <v>0.17142857142857143</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3.427</v>
      </c>
      <c r="H55" s="42">
        <v>3.4470000000000001</v>
      </c>
      <c r="I55" s="42">
        <v>0.08</v>
      </c>
      <c r="J55" s="43">
        <v>0.1</v>
      </c>
      <c r="K55" s="78"/>
      <c r="L55" s="41">
        <v>3.4369999999999998</v>
      </c>
      <c r="M55" s="42">
        <v>3.4569999999999999</v>
      </c>
      <c r="N55" s="42">
        <v>0.09</v>
      </c>
      <c r="O55" s="43">
        <v>0.11</v>
      </c>
      <c r="P55" s="79"/>
      <c r="Q55" s="84">
        <v>3.7119999999999997</v>
      </c>
      <c r="R55" s="81">
        <v>3.7320000000000002</v>
      </c>
      <c r="S55" s="81">
        <v>0.36499999999999999</v>
      </c>
      <c r="T55" s="86">
        <v>0.38500000000000001</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2.8865833333333333</v>
      </c>
      <c r="H56" s="57">
        <v>2.9065833333333333</v>
      </c>
      <c r="I56" s="57">
        <v>2.7083333333333334E-2</v>
      </c>
      <c r="J56" s="58">
        <v>4.7083333333333338E-2</v>
      </c>
      <c r="K56" s="80"/>
      <c r="L56" s="56">
        <v>2.7690833333333336</v>
      </c>
      <c r="M56" s="57">
        <v>2.7890833333333336</v>
      </c>
      <c r="N56" s="57">
        <v>-9.0416666666666673E-2</v>
      </c>
      <c r="O56" s="58">
        <v>-7.0416666666666683E-2</v>
      </c>
      <c r="P56" s="55"/>
      <c r="Q56" s="56">
        <v>3.0145</v>
      </c>
      <c r="R56" s="57">
        <v>3.0345</v>
      </c>
      <c r="S56" s="57">
        <v>0.155</v>
      </c>
      <c r="T56" s="58">
        <v>0.17499999999999999</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0.34</v>
      </c>
      <c r="H62" s="81"/>
      <c r="I62" s="81">
        <v>0.18</v>
      </c>
      <c r="J62" s="81"/>
      <c r="K62" s="25"/>
      <c r="L62" s="81">
        <v>1.0000000000000231E-2</v>
      </c>
      <c r="M62" s="81"/>
      <c r="N62" s="81">
        <v>0.17</v>
      </c>
      <c r="O62" s="25"/>
      <c r="P62" s="25"/>
      <c r="Q62" s="81">
        <v>0.14249999999999999</v>
      </c>
      <c r="R62" s="81"/>
      <c r="S62" s="81">
        <v>0.25</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0.38</v>
      </c>
      <c r="H63" s="81"/>
      <c r="I63" s="81">
        <v>0.25</v>
      </c>
      <c r="J63" s="81"/>
      <c r="L63" s="81">
        <v>0.125</v>
      </c>
      <c r="M63" s="81"/>
      <c r="N63" s="81">
        <v>0.255</v>
      </c>
      <c r="Q63" s="81">
        <v>0.155</v>
      </c>
      <c r="R63" s="81"/>
      <c r="S63" s="81">
        <v>0.28000000000000003</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0.32800000000000029</v>
      </c>
      <c r="H64" s="81"/>
      <c r="I64" s="81">
        <v>0.27700000000000014</v>
      </c>
      <c r="J64" s="81"/>
      <c r="L64" s="81">
        <v>0.18100000000000005</v>
      </c>
      <c r="M64" s="81"/>
      <c r="N64" s="81">
        <v>0.23200000000000021</v>
      </c>
      <c r="Q64" s="81">
        <v>0.15900000000000025</v>
      </c>
      <c r="R64" s="81"/>
      <c r="S64" s="81">
        <v>0.24800000000000022</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0.63142857142857123</v>
      </c>
      <c r="H65" s="81"/>
      <c r="I65" s="81">
        <v>0.46642857142857119</v>
      </c>
      <c r="J65" s="81"/>
      <c r="L65" s="81">
        <v>8.9999999999999858E-2</v>
      </c>
      <c r="M65" s="81"/>
      <c r="N65" s="81">
        <v>0.255</v>
      </c>
      <c r="Q65" s="81">
        <v>0.1985714285714284</v>
      </c>
      <c r="R65" s="81"/>
      <c r="S65" s="81">
        <v>0.43714285714285728</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0.36</v>
      </c>
      <c r="H66" s="81"/>
      <c r="I66" s="81">
        <v>0.37</v>
      </c>
      <c r="J66" s="81"/>
      <c r="L66" s="81">
        <v>0.28499999999999998</v>
      </c>
      <c r="M66" s="81"/>
      <c r="N66" s="81">
        <v>0.27500000000000002</v>
      </c>
      <c r="Q66" s="81">
        <v>0.2175</v>
      </c>
      <c r="R66" s="81"/>
      <c r="S66" s="81">
        <v>0.28999999999999998</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0.505</v>
      </c>
      <c r="H67" s="81"/>
      <c r="I67" s="81">
        <v>0.38750000000000001</v>
      </c>
      <c r="J67" s="81"/>
      <c r="L67" s="81">
        <v>0.12791666666666668</v>
      </c>
      <c r="M67" s="81"/>
      <c r="N67" s="81">
        <v>0.24541666666666639</v>
      </c>
      <c r="Q67" s="81">
        <v>0.18208333333333293</v>
      </c>
      <c r="R67" s="81"/>
      <c r="S67" s="81">
        <v>0.35833333333333295</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9.000000000000008E-2</v>
      </c>
      <c r="H71" s="81"/>
      <c r="I71" s="81">
        <v>0.1075</v>
      </c>
      <c r="J71" s="81"/>
      <c r="K71" s="25"/>
      <c r="L71" s="81">
        <v>0.05</v>
      </c>
      <c r="M71" s="81"/>
      <c r="N71" s="81">
        <v>5.2000000000000046E-2</v>
      </c>
      <c r="O71" s="25"/>
      <c r="P71" s="25"/>
      <c r="Q71" s="81">
        <v>0.3</v>
      </c>
      <c r="R71" s="81"/>
      <c r="S71" s="81">
        <v>-2.301401491834687E-2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0.1</v>
      </c>
      <c r="H72" s="81"/>
      <c r="I72" s="81">
        <v>0.125</v>
      </c>
      <c r="J72" s="81"/>
      <c r="L72" s="81">
        <v>7.0000000000000062E-2</v>
      </c>
      <c r="M72" s="81"/>
      <c r="N72" s="81">
        <v>0.22500000000000001</v>
      </c>
      <c r="Q72" s="81">
        <v>0.37</v>
      </c>
      <c r="R72" s="81"/>
      <c r="S72" s="81">
        <v>1.1087080129499327E-3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8.0000000000000071E-2</v>
      </c>
      <c r="H73" s="81"/>
      <c r="I73" s="81">
        <v>8.8999999999999968E-2</v>
      </c>
      <c r="J73" s="81"/>
      <c r="L73" s="81">
        <v>6.999999999999984E-2</v>
      </c>
      <c r="M73" s="81"/>
      <c r="N73" s="81">
        <v>0.26700000000000035</v>
      </c>
      <c r="Q73" s="81">
        <v>0.29899999999999993</v>
      </c>
      <c r="R73" s="81"/>
      <c r="S73" s="81">
        <v>9.522174160258956E-2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0.19428571428571395</v>
      </c>
      <c r="H74" s="81"/>
      <c r="I74" s="81">
        <v>0.23857142857142888</v>
      </c>
      <c r="J74" s="81"/>
      <c r="L74" s="81">
        <v>0.125</v>
      </c>
      <c r="M74" s="81"/>
      <c r="N74" s="81">
        <v>0.21</v>
      </c>
      <c r="Q74" s="81">
        <v>0.57499999999999996</v>
      </c>
      <c r="R74" s="81"/>
      <c r="S74" s="81">
        <v>-6.999999999999984E-2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6.999999999999984E-2</v>
      </c>
      <c r="H75" s="81"/>
      <c r="I75" s="81">
        <v>7.2499999999999787E-2</v>
      </c>
      <c r="J75" s="81"/>
      <c r="L75" s="81">
        <v>8.0000000000000071E-2</v>
      </c>
      <c r="M75" s="81"/>
      <c r="N75" s="81">
        <v>0.31799999999999962</v>
      </c>
      <c r="Q75" s="81">
        <v>0.24</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0.14666666666666694</v>
      </c>
      <c r="H76" s="81"/>
      <c r="I76" s="81">
        <v>0.17624999999999999</v>
      </c>
      <c r="J76" s="81"/>
      <c r="L76" s="81">
        <v>0.1020833333333333</v>
      </c>
      <c r="M76" s="81"/>
      <c r="N76" s="81">
        <v>0.23375000000000001</v>
      </c>
      <c r="Q76" s="81">
        <v>0.46</v>
      </c>
      <c r="R76" s="81"/>
      <c r="S76" s="81">
        <v>-1.1576076655872569E-3</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2023-09-13T17:14:43Z</dcterms:modified>
</cp:coreProperties>
</file>