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AA54764-BC3D-4AF8-8DB2-345704894B6B}"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<sst xmlns="http://schemas.openxmlformats.org/spreadsheetml/2006/main" count="175" uniqueCount="70">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</sst>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3.14</c:v>
                </c:pt>
                <c:pt idx="10">
                  <c:v>3.1850000000000001</c:v>
                </c:pt>
                <c:pt idx="11">
                  <c:v>3.375</c:v>
                </c:pt>
              </c:numCache>
            </c:numRef>
          </c:val>
          <c:smooth val="0"/>
          <c:extLst>
            <c:ext xmlns:c16="http://schemas.microsoft.com/office/drawing/2014/chart" uri="{C3380CC4-5D6E-409C-BE32-E72D297353CC}">
              <c16:uniqueId val="{00000000-849A-4D9C-AC7B-449215F93FD0}"/>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849A-4D9C-AC7B-449215F93FD0}"/>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2.87</c:v>
                </c:pt>
                <c:pt idx="1">
                  <c:v>3.05</c:v>
                </c:pt>
                <c:pt idx="2">
                  <c:v>3.07</c:v>
                </c:pt>
                <c:pt idx="3">
                  <c:v>3.028</c:v>
                </c:pt>
                <c:pt idx="4">
                  <c:v>2.97</c:v>
                </c:pt>
                <c:pt idx="5">
                  <c:v>3.0049999999999999</c:v>
                </c:pt>
                <c:pt idx="6">
                  <c:v>3.05</c:v>
                </c:pt>
                <c:pt idx="7">
                  <c:v>3.093</c:v>
                </c:pt>
                <c:pt idx="8">
                  <c:v>3.1349999999999998</c:v>
                </c:pt>
                <c:pt idx="9">
                  <c:v>3.1390000000000002</c:v>
                </c:pt>
                <c:pt idx="10">
                  <c:v>3.1790000000000003</c:v>
                </c:pt>
                <c:pt idx="11">
                  <c:v>3.3650000000000002</c:v>
                </c:pt>
              </c:numCache>
            </c:numRef>
          </c:val>
          <c:smooth val="0"/>
          <c:extLst>
            <c:ext xmlns:c16="http://schemas.microsoft.com/office/drawing/2014/chart" uri="{C3380CC4-5D6E-409C-BE32-E72D297353CC}">
              <c16:uniqueId val="{00000002-849A-4D9C-AC7B-449215F93FD0}"/>
            </c:ext>
          </c:extLst>
        </c:ser>
        <c:dLbls>
          <c:showLegendKey val="0"/>
          <c:showVal val="0"/>
          <c:showCatName val="0"/>
          <c:showSerName val="0"/>
          <c:showPercent val="0"/>
          <c:showBubbleSize val="0"/>
        </c:dLbls>
        <c:smooth val="0"/>
        <c:axId val="685511087"/>
        <c:axId val="1"/>
      </c:lineChart>
      <c:dateAx>
        <c:axId val="685511087"/>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85511087"/>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C478F7AF-5405-128B-765C-E0DF01C3B527}"/>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61787278-0152-4C9A-F565-D144E163569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C4E58619-DCC1-EB50-E03C-EFFF424152AB}"/>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F9C681B9-476D-896D-68D3-90341BE64C9E}"/>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8FAEDD80-5290-5DFA-10CD-8169F0AF20DA}"/>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CF7E06F3-1544-6486-C946-372101E279B6}"/>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24D2A55B-67A7-62A7-EAF3-A5C826323FA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D3E476CA-DDCA-19FA-A593-49792486D65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8B040A55-55B9-3BA5-8F9C-67EB107687C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D8E4E4F7-53CF-F794-88CA-280AA7D4709D}"/>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5EA4BED5-FA35-94E7-5128-29E8E5FAB0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3988B683-7275-5FCE-110D-C7BA2FF14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F222B344-6E70-B816-3121-2A077C39E5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7B02AE13-1CA8-2008-7B85-D5ED20D491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815E8C89-AF94-3730-6456-7ABF2F776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D9AADDB2-EBDC-D762-620D-661D1D1DB6D4}"/>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938E3AF0-5AC8-31DC-258E-5A49940F1F1A}"/>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090EF69E-A9A3-0633-F33E-F8DF1A0D305C}"/>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49CB1F43-8E39-B305-4466-C7C87C7824B3}"/>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AF7BC042-FC1C-4E75-8A79-FD503296C3D3}"/>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37203</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2.87</v>
      </c>
      <c r="AD2" s="3">
        <v>3.05</v>
      </c>
      <c r="AE2" s="3">
        <v>3.07</v>
      </c>
      <c r="AF2" s="3">
        <v>3.028</v>
      </c>
      <c r="AG2" s="3">
        <v>2.97</v>
      </c>
      <c r="AH2" s="3">
        <v>3.0049999999999999</v>
      </c>
      <c r="AI2" s="3">
        <v>3.05</v>
      </c>
      <c r="AJ2" s="3">
        <v>3.093</v>
      </c>
      <c r="AK2" s="3">
        <v>3.1349999999999998</v>
      </c>
      <c r="AL2" s="3">
        <v>3.14</v>
      </c>
      <c r="AM2" s="3">
        <v>3.1850000000000001</v>
      </c>
      <c r="AN2" s="164">
        <v>3.375</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2.87</v>
      </c>
      <c r="AD4" s="168">
        <v>3.05</v>
      </c>
      <c r="AE4" s="168">
        <v>3.07</v>
      </c>
      <c r="AF4" s="168">
        <v>3.028</v>
      </c>
      <c r="AG4" s="168">
        <v>2.97</v>
      </c>
      <c r="AH4" s="168">
        <v>3.0049999999999999</v>
      </c>
      <c r="AI4" s="168">
        <v>3.05</v>
      </c>
      <c r="AJ4" s="168">
        <v>3.093</v>
      </c>
      <c r="AK4" s="168">
        <v>3.1349999999999998</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2.1949999999999998</v>
      </c>
      <c r="R17" s="45">
        <v>2.2149999999999999</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2.15</v>
      </c>
      <c r="R18" s="45">
        <v>2.17</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2.87</v>
      </c>
      <c r="F19" s="174">
        <v>-9.9999999999997868E-3</v>
      </c>
      <c r="K19" s="45"/>
      <c r="L19"/>
      <c r="M19"/>
      <c r="N19"/>
      <c r="O19"/>
      <c r="P19"/>
      <c r="Q19" s="44">
        <v>2.3450000000000002</v>
      </c>
      <c r="R19" s="45">
        <v>2.3650000000000002</v>
      </c>
      <c r="S19" s="45">
        <v>-0.52500000000000002</v>
      </c>
      <c r="T19" s="46">
        <v>-0.505</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3.0045000000000002</v>
      </c>
      <c r="F20" s="174">
        <v>-4.9999999999998934E-3</v>
      </c>
      <c r="K20" s="54"/>
      <c r="L20"/>
      <c r="M20"/>
      <c r="N20"/>
      <c r="O20"/>
      <c r="P20"/>
      <c r="Q20" s="44">
        <v>2.5332500000000002</v>
      </c>
      <c r="R20" s="45">
        <v>2.5532500000000002</v>
      </c>
      <c r="S20" s="45">
        <v>-0.47125</v>
      </c>
      <c r="T20" s="46">
        <v>-0.45124999999999998</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3.0825714285714279</v>
      </c>
      <c r="F21" s="174">
        <v>-4.2857142857277708E-4</v>
      </c>
      <c r="K21" s="54"/>
      <c r="L21"/>
      <c r="M21"/>
      <c r="N21"/>
      <c r="O21"/>
      <c r="P21"/>
      <c r="Q21" s="44">
        <v>2.4975714285714279</v>
      </c>
      <c r="R21" s="45">
        <v>2.5175714285714279</v>
      </c>
      <c r="S21" s="45">
        <v>-0.58499999999999996</v>
      </c>
      <c r="T21" s="46">
        <v>-0.56499999999999995</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3.5609999999999999</v>
      </c>
      <c r="F22" s="174">
        <v>-3.0000000000001137E-3</v>
      </c>
      <c r="K22" s="54"/>
      <c r="L22"/>
      <c r="M22"/>
      <c r="N22"/>
      <c r="O22"/>
      <c r="P22"/>
      <c r="Q22" s="44">
        <v>3.266</v>
      </c>
      <c r="R22" s="45">
        <v>3.286</v>
      </c>
      <c r="S22" s="45">
        <v>-0.29499999999999998</v>
      </c>
      <c r="T22" s="46">
        <v>-0.27500000000000002</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3.080916666666667</v>
      </c>
      <c r="F23" s="175">
        <v>-1.9999999999993356E-3</v>
      </c>
      <c r="K23" s="60"/>
      <c r="L23"/>
      <c r="M23"/>
      <c r="N23"/>
      <c r="O23"/>
      <c r="P23"/>
      <c r="Q23" s="61">
        <v>2.5580000000000003</v>
      </c>
      <c r="R23" s="62">
        <v>2.5780000000000003</v>
      </c>
      <c r="S23" s="62">
        <v>-0.52291666666666681</v>
      </c>
      <c r="T23" s="63">
        <v>-0.50291666666666679</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2.1549999999999998</v>
      </c>
      <c r="H28" s="45">
        <v>2.1749999999999998</v>
      </c>
      <c r="I28" s="45"/>
      <c r="J28" s="46"/>
      <c r="K28" s="67"/>
      <c r="L28" s="44">
        <v>2.4700000000000002</v>
      </c>
      <c r="M28" s="45">
        <v>2.4900000000000002</v>
      </c>
      <c r="N28" s="45"/>
      <c r="O28" s="46"/>
      <c r="P28" s="71"/>
      <c r="Q28" s="44">
        <v>2.4500000000000002</v>
      </c>
      <c r="R28" s="45">
        <v>2.4700000000000002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v>
      </c>
      <c r="H29" s="45">
        <v>2.02</v>
      </c>
      <c r="I29" s="45"/>
      <c r="J29" s="46"/>
      <c r="K29" s="67"/>
      <c r="L29" s="44">
        <v>2.42</v>
      </c>
      <c r="M29" s="45">
        <v>2.44</v>
      </c>
      <c r="N29" s="45"/>
      <c r="O29" s="46"/>
      <c r="P29" s="71"/>
      <c r="Q29" s="44">
        <v>2.38</v>
      </c>
      <c r="R29" s="45">
        <v>2.4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2.2949999999999999</v>
      </c>
      <c r="H30" s="45">
        <v>2.3149999999999999</v>
      </c>
      <c r="I30" s="45">
        <v>-0.57499999999999996</v>
      </c>
      <c r="J30" s="46">
        <v>-0.55500000000000005</v>
      </c>
      <c r="K30" s="67"/>
      <c r="L30" s="44">
        <v>2.605</v>
      </c>
      <c r="M30" s="45">
        <v>2.625</v>
      </c>
      <c r="N30" s="45">
        <v>-0.26500000000000001</v>
      </c>
      <c r="O30" s="46">
        <v>-0.245</v>
      </c>
      <c r="P30" s="71"/>
      <c r="Q30" s="44">
        <v>2.4950000000000001</v>
      </c>
      <c r="R30" s="45">
        <v>2.5150000000000001</v>
      </c>
      <c r="S30" s="45">
        <v>-0.375</v>
      </c>
      <c r="T30" s="46">
        <v>-0.35499999999999998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2.4870000000000001</v>
      </c>
      <c r="H31" s="45">
        <v>2.5070000000000001</v>
      </c>
      <c r="I31" s="45">
        <v>-0.51749999999999996</v>
      </c>
      <c r="J31" s="46">
        <v>-0.4975</v>
      </c>
      <c r="K31" s="67"/>
      <c r="L31" s="44">
        <v>2.7695000000000003</v>
      </c>
      <c r="M31" s="45">
        <v>2.7895000000000003</v>
      </c>
      <c r="N31" s="45">
        <v>-0.23499999999999999</v>
      </c>
      <c r="O31" s="46">
        <v>-0.215</v>
      </c>
      <c r="P31" s="71"/>
      <c r="Q31" s="44">
        <v>2.6732500000000003</v>
      </c>
      <c r="R31" s="45">
        <v>2.6932500000000004</v>
      </c>
      <c r="S31" s="45">
        <v>-0.33124999999999999</v>
      </c>
      <c r="T31" s="46">
        <v>-0.31125000000000003</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2.387571428571428</v>
      </c>
      <c r="H32" s="45">
        <v>2.407571428571428</v>
      </c>
      <c r="I32" s="45">
        <v>-0.69499999999999995</v>
      </c>
      <c r="J32" s="46">
        <v>-0.67500000000000004</v>
      </c>
      <c r="K32" s="67"/>
      <c r="L32" s="44">
        <v>2.9250714285714277</v>
      </c>
      <c r="M32" s="45">
        <v>2.9450714285714277</v>
      </c>
      <c r="N32" s="45">
        <v>-0.1575</v>
      </c>
      <c r="O32" s="46">
        <v>-0.13750000000000001</v>
      </c>
      <c r="P32" s="71"/>
      <c r="Q32" s="44">
        <v>2.7175714285714276</v>
      </c>
      <c r="R32" s="45">
        <v>2.7375714285714281</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3.2210000000000001</v>
      </c>
      <c r="H33" s="45">
        <v>3.2410000000000001</v>
      </c>
      <c r="I33" s="45">
        <v>-0.34</v>
      </c>
      <c r="J33" s="46">
        <v>-0.32</v>
      </c>
      <c r="K33" s="67"/>
      <c r="L33" s="44">
        <v>3.4085000000000001</v>
      </c>
      <c r="M33" s="45">
        <v>3.4285000000000001</v>
      </c>
      <c r="N33" s="45">
        <v>-0.1525</v>
      </c>
      <c r="O33" s="46">
        <v>-0.13250000000000001</v>
      </c>
      <c r="P33" s="71"/>
      <c r="Q33" s="44">
        <v>3.331</v>
      </c>
      <c r="R33" s="45">
        <v>3.351</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2.4746666666666668</v>
      </c>
      <c r="H34" s="62">
        <v>2.4946666666666668</v>
      </c>
      <c r="I34" s="62">
        <v>-0.60624999999999996</v>
      </c>
      <c r="J34" s="63">
        <v>-0.58625000000000005</v>
      </c>
      <c r="K34" s="78"/>
      <c r="L34" s="61">
        <v>2.8980000000000001</v>
      </c>
      <c r="M34" s="62">
        <v>2.9180000000000001</v>
      </c>
      <c r="N34" s="62">
        <v>-0.18291666666666664</v>
      </c>
      <c r="O34" s="63">
        <v>-0.16291666666666663</v>
      </c>
      <c r="P34" s="79"/>
      <c r="Q34" s="61">
        <v>2.7384166666666672</v>
      </c>
      <c r="R34" s="62">
        <v>2.7584166666666672</v>
      </c>
      <c r="S34" s="62">
        <v>-0.34250000000000003</v>
      </c>
      <c r="T34" s="63">
        <v>-0.32250000000000001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2.4562154454832617</v>
      </c>
      <c r="H39" s="45">
        <v>2.4762154454832612</v>
      </c>
      <c r="I39" s="45"/>
      <c r="J39" s="46"/>
      <c r="K39" s="67"/>
      <c r="L39" s="44">
        <v>2.4900000000000002</v>
      </c>
      <c r="M39" s="45">
        <v>2.5099999999999998</v>
      </c>
      <c r="N39" s="45"/>
      <c r="O39" s="46"/>
      <c r="P39" s="71"/>
      <c r="Q39" s="44">
        <v>2.52</v>
      </c>
      <c r="R39" s="45">
        <v>2.54</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2.3649383982048673</v>
      </c>
      <c r="H40" s="45">
        <v>2.3849383982048669</v>
      </c>
      <c r="I40" s="45"/>
      <c r="J40" s="46"/>
      <c r="K40" s="67"/>
      <c r="L40" s="44">
        <v>2.42</v>
      </c>
      <c r="M40" s="45">
        <v>2.44</v>
      </c>
      <c r="N40" s="45"/>
      <c r="O40" s="46"/>
      <c r="P40" s="71"/>
      <c r="Q40" s="44">
        <v>2.52</v>
      </c>
      <c r="R40" s="45">
        <v>2.54</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2.4654521303862102</v>
      </c>
      <c r="H41" s="45">
        <v>2.4854521303862103</v>
      </c>
      <c r="I41" s="45">
        <v>-0.40454786961378997</v>
      </c>
      <c r="J41" s="46">
        <v>-0.38454786961378995</v>
      </c>
      <c r="K41" s="83"/>
      <c r="L41" s="44">
        <v>2.71</v>
      </c>
      <c r="M41" s="45">
        <v>2.73</v>
      </c>
      <c r="N41" s="45">
        <v>-0.16</v>
      </c>
      <c r="O41" s="46">
        <v>-0.14000000000000001</v>
      </c>
      <c r="P41" s="84"/>
      <c r="Q41" s="44">
        <v>2.7374999999999998</v>
      </c>
      <c r="R41" s="45">
        <v>2.7574999999999998</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2.5346130325965528</v>
      </c>
      <c r="H42" s="45">
        <v>2.5546130325965528</v>
      </c>
      <c r="I42" s="45">
        <v>-0.46988696740344749</v>
      </c>
      <c r="J42" s="46">
        <v>-0.44988696740344747</v>
      </c>
      <c r="K42" s="83"/>
      <c r="L42" s="44">
        <v>2.8082500000000001</v>
      </c>
      <c r="M42" s="45">
        <v>2.8282500000000002</v>
      </c>
      <c r="N42" s="45">
        <v>-0.19625000000000001</v>
      </c>
      <c r="O42" s="46">
        <v>-0.17624999999999999</v>
      </c>
      <c r="P42" s="84"/>
      <c r="Q42" s="44">
        <v>2.8745000000000003</v>
      </c>
      <c r="R42" s="45">
        <v>2.8945000000000003</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2.577571428571428</v>
      </c>
      <c r="H43" s="45">
        <v>2.597571428571428</v>
      </c>
      <c r="I43" s="45">
        <v>-0.505</v>
      </c>
      <c r="J43" s="46">
        <v>-0.48499999999999999</v>
      </c>
      <c r="K43" s="83"/>
      <c r="L43" s="44">
        <v>2.7125714285714277</v>
      </c>
      <c r="M43" s="45">
        <v>2.7325714285714278</v>
      </c>
      <c r="N43" s="45">
        <v>-0.37</v>
      </c>
      <c r="O43" s="46">
        <v>-0.35</v>
      </c>
      <c r="P43" s="84"/>
      <c r="Q43" s="44">
        <v>2.9625714285714277</v>
      </c>
      <c r="R43" s="45">
        <v>2.9825714285714278</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3.1259999999999999</v>
      </c>
      <c r="H44" s="45">
        <v>3.1459999999999999</v>
      </c>
      <c r="I44" s="45">
        <v>-0.435</v>
      </c>
      <c r="J44" s="46">
        <v>-0.41499999999999998</v>
      </c>
      <c r="K44" s="83"/>
      <c r="L44" s="44">
        <v>3.6259999999999999</v>
      </c>
      <c r="M44" s="45">
        <v>3.6459999999999999</v>
      </c>
      <c r="N44" s="45">
        <v>6.5000000000000002E-2</v>
      </c>
      <c r="O44" s="46">
        <v>8.5000000000000006E-2</v>
      </c>
      <c r="P44" s="84"/>
      <c r="Q44" s="44">
        <v>3.4409999999999998</v>
      </c>
      <c r="R44" s="45">
        <v>3.4609999999999999</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2.5934543441988511</v>
      </c>
      <c r="H45" s="62">
        <v>2.6134543441988511</v>
      </c>
      <c r="I45" s="62">
        <v>-0.48746232246781585</v>
      </c>
      <c r="J45" s="63">
        <v>-0.46746232246781583</v>
      </c>
      <c r="K45" s="85"/>
      <c r="L45" s="61">
        <v>2.7967500000000003</v>
      </c>
      <c r="M45" s="62">
        <v>2.8167500000000003</v>
      </c>
      <c r="N45" s="62">
        <v>-0.28416666666666673</v>
      </c>
      <c r="O45" s="63">
        <v>-0.26416666666666672</v>
      </c>
      <c r="P45" s="59"/>
      <c r="Q45" s="61">
        <v>2.9575833333333335</v>
      </c>
      <c r="R45" s="62">
        <v>2.9775833333333335</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2.61</v>
      </c>
      <c r="H50" s="45">
        <v>2.63</v>
      </c>
      <c r="I50" s="45"/>
      <c r="J50" s="46"/>
      <c r="K50" s="67"/>
      <c r="L50" s="44">
        <v>2.6349999999999998</v>
      </c>
      <c r="M50" s="45">
        <v>2.6549999999999998</v>
      </c>
      <c r="N50" s="45"/>
      <c r="O50" s="46"/>
      <c r="P50" s="71"/>
      <c r="Q50" s="89">
        <v>2.6949999999999998</v>
      </c>
      <c r="R50" s="90">
        <v>2.7149999999999999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2.5099999999999998</v>
      </c>
      <c r="H51" s="45">
        <v>2.5299999999999998</v>
      </c>
      <c r="I51" s="45"/>
      <c r="J51" s="46"/>
      <c r="K51" s="67"/>
      <c r="L51" s="44">
        <v>2.5099999999999998</v>
      </c>
      <c r="M51" s="45">
        <v>2.5299999999999998</v>
      </c>
      <c r="N51" s="45"/>
      <c r="O51" s="46"/>
      <c r="P51" s="71"/>
      <c r="Q51" s="89">
        <v>2.5299999999999998</v>
      </c>
      <c r="R51" s="86">
        <v>2.5499999999999998</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2.7149999999999999</v>
      </c>
      <c r="H52" s="45">
        <v>2.7349999999999999</v>
      </c>
      <c r="I52" s="45">
        <v>-0.155</v>
      </c>
      <c r="J52" s="46">
        <v>-0.13500000000000001</v>
      </c>
      <c r="K52" s="83"/>
      <c r="L52" s="44">
        <v>2.6949999999999998</v>
      </c>
      <c r="M52" s="45">
        <v>2.7149999999999999</v>
      </c>
      <c r="N52" s="45">
        <v>-0.17499999999999999</v>
      </c>
      <c r="O52" s="46">
        <v>-0.155</v>
      </c>
      <c r="P52" s="84"/>
      <c r="Q52" s="44">
        <v>2.7949999999999999</v>
      </c>
      <c r="R52" s="86">
        <v>2.8149999999999999</v>
      </c>
      <c r="S52" s="86">
        <v>-7.4999999999999997E-2</v>
      </c>
      <c r="T52" s="91">
        <v>-5.5E-2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2.8695000000000004</v>
      </c>
      <c r="H53" s="45">
        <v>2.8895</v>
      </c>
      <c r="I53" s="45">
        <v>-0.13500000000000001</v>
      </c>
      <c r="J53" s="46">
        <v>-0.115</v>
      </c>
      <c r="K53" s="83"/>
      <c r="L53" s="44">
        <v>2.83325</v>
      </c>
      <c r="M53" s="45">
        <v>2.8532500000000001</v>
      </c>
      <c r="N53" s="45">
        <v>-0.17125000000000001</v>
      </c>
      <c r="O53" s="46">
        <v>-0.15125</v>
      </c>
      <c r="P53" s="84"/>
      <c r="Q53" s="89">
        <v>2.9282500000000002</v>
      </c>
      <c r="R53" s="86">
        <v>2.9482500000000003</v>
      </c>
      <c r="S53" s="86">
        <v>-7.6249999999999998E-2</v>
      </c>
      <c r="T53" s="91">
        <v>-5.6250000000000001E-2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3.1511428571428564</v>
      </c>
      <c r="H54" s="45">
        <v>3.1711428571428564</v>
      </c>
      <c r="I54" s="45">
        <v>6.8571428571428589E-2</v>
      </c>
      <c r="J54" s="46">
        <v>8.8571428571428579E-2</v>
      </c>
      <c r="K54" s="83"/>
      <c r="L54" s="44">
        <v>2.9618571428571423</v>
      </c>
      <c r="M54" s="45">
        <v>2.9818571428571423</v>
      </c>
      <c r="N54" s="45">
        <v>-0.12071428571428573</v>
      </c>
      <c r="O54" s="46">
        <v>-0.10071428571428574</v>
      </c>
      <c r="P54" s="84"/>
      <c r="Q54" s="89">
        <v>3.1861428571428565</v>
      </c>
      <c r="R54" s="86">
        <v>3.2061428571428565</v>
      </c>
      <c r="S54" s="86">
        <v>0.10357142857142858</v>
      </c>
      <c r="T54" s="91">
        <v>0.12357142857142857</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3.6659999999999999</v>
      </c>
      <c r="H55" s="45">
        <v>3.6859999999999999</v>
      </c>
      <c r="I55" s="45">
        <v>0.105</v>
      </c>
      <c r="J55" s="46">
        <v>0.125</v>
      </c>
      <c r="K55" s="83"/>
      <c r="L55" s="44">
        <v>3.6309999999999998</v>
      </c>
      <c r="M55" s="45">
        <v>3.6509999999999998</v>
      </c>
      <c r="N55" s="45">
        <v>7.0000000000000007E-2</v>
      </c>
      <c r="O55" s="46">
        <v>0.09</v>
      </c>
      <c r="P55" s="84"/>
      <c r="Q55" s="89">
        <v>3.8689999999999998</v>
      </c>
      <c r="R55" s="86">
        <v>3.8889999999999998</v>
      </c>
      <c r="S55" s="86">
        <v>0.308</v>
      </c>
      <c r="T55" s="91">
        <v>0.32800000000000001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3.0846666666666671</v>
      </c>
      <c r="H56" s="62">
        <v>3.1046666666666671</v>
      </c>
      <c r="I56" s="62">
        <v>3.7499999999999999E-3</v>
      </c>
      <c r="J56" s="63">
        <v>2.375E-2</v>
      </c>
      <c r="K56" s="85"/>
      <c r="L56" s="61">
        <v>2.9555000000000002</v>
      </c>
      <c r="M56" s="62">
        <v>2.9755000000000003</v>
      </c>
      <c r="N56" s="62">
        <v>-0.12541666666666668</v>
      </c>
      <c r="O56" s="63">
        <v>-0.10541666666666667</v>
      </c>
      <c r="P56" s="59"/>
      <c r="Q56" s="61">
        <v>3.1359166666666671</v>
      </c>
      <c r="R56" s="62">
        <v>3.1559166666666671</v>
      </c>
      <c r="S56" s="62">
        <v>5.5E-2</v>
      </c>
      <c r="T56" s="63">
        <v>7.4999999999999997E-2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0.36</v>
      </c>
      <c r="H62" s="86"/>
      <c r="I62" s="86">
        <v>0.36</v>
      </c>
      <c r="J62" s="86"/>
      <c r="K62" s="25"/>
      <c r="L62" s="86">
        <v>0.02</v>
      </c>
      <c r="M62" s="86"/>
      <c r="N62" s="86">
        <v>0.02</v>
      </c>
      <c r="O62" s="25"/>
      <c r="P62" s="25"/>
      <c r="Q62" s="86">
        <v>8.9999999999999858E-2</v>
      </c>
      <c r="R62" s="86"/>
      <c r="S62" s="86">
        <v>0.13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0.37</v>
      </c>
      <c r="H63" s="86"/>
      <c r="I63" s="86">
        <v>0.35</v>
      </c>
      <c r="J63" s="86"/>
      <c r="L63" s="86">
        <v>7.9999999999999627E-2</v>
      </c>
      <c r="M63" s="86"/>
      <c r="N63" s="86">
        <v>9.9999999999999645E-2</v>
      </c>
      <c r="Q63" s="86">
        <v>0.11</v>
      </c>
      <c r="R63" s="86"/>
      <c r="S63" s="86">
        <v>0.22</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0.33624999999999999</v>
      </c>
      <c r="H64" s="86"/>
      <c r="I64" s="86">
        <v>0.3</v>
      </c>
      <c r="J64" s="86"/>
      <c r="L64" s="86">
        <v>5.8749999999999858E-2</v>
      </c>
      <c r="M64" s="86"/>
      <c r="N64" s="86">
        <v>9.5000000000000195E-2</v>
      </c>
      <c r="Q64" s="86">
        <v>0.1</v>
      </c>
      <c r="R64" s="86"/>
      <c r="S64" s="86">
        <v>0.19625000000000001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0.65357142857142847</v>
      </c>
      <c r="H65" s="86"/>
      <c r="I65" s="86">
        <v>0.46428571428571441</v>
      </c>
      <c r="J65" s="86"/>
      <c r="L65" s="86">
        <v>3.5000000000000142E-2</v>
      </c>
      <c r="M65" s="86"/>
      <c r="N65" s="86">
        <v>0.2242857142857142</v>
      </c>
      <c r="Q65" s="86">
        <v>0.2260714285714287</v>
      </c>
      <c r="R65" s="86"/>
      <c r="S65" s="86">
        <v>0.43357142857142872</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0.4</v>
      </c>
      <c r="H66" s="86"/>
      <c r="I66" s="86">
        <v>0.36499999999999999</v>
      </c>
      <c r="J66" s="86"/>
      <c r="L66" s="86">
        <v>0.20299999999999985</v>
      </c>
      <c r="M66" s="86"/>
      <c r="N66" s="86">
        <v>0.23799999999999999</v>
      </c>
      <c r="Q66" s="86">
        <v>0.25750000000000001</v>
      </c>
      <c r="R66" s="86"/>
      <c r="S66" s="86">
        <v>0.33500000000000002</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0.52666666666666684</v>
      </c>
      <c r="H67" s="86"/>
      <c r="I67" s="86">
        <v>0.39750000000000002</v>
      </c>
      <c r="J67" s="86"/>
      <c r="L67" s="86">
        <v>5.1249999999999997E-2</v>
      </c>
      <c r="M67" s="86"/>
      <c r="N67" s="86">
        <v>0.18041666666666689</v>
      </c>
      <c r="Q67" s="86">
        <v>0.18666666666666698</v>
      </c>
      <c r="R67" s="86"/>
      <c r="S67" s="86">
        <v>0.34625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0.23</v>
      </c>
      <c r="H71" s="86"/>
      <c r="I71" s="86">
        <v>0.04</v>
      </c>
      <c r="J71" s="86"/>
      <c r="K71" s="25"/>
      <c r="L71" s="86">
        <v>0.15000000000000058</v>
      </c>
      <c r="M71" s="86"/>
      <c r="N71" s="86">
        <v>0.27</v>
      </c>
      <c r="O71" s="25"/>
      <c r="P71" s="25"/>
      <c r="Q71" s="86">
        <v>0.52</v>
      </c>
      <c r="R71" s="86"/>
      <c r="S71" s="86">
        <v>-0.21493839820486693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0.15</v>
      </c>
      <c r="H72" s="86"/>
      <c r="I72" s="86">
        <v>0.11</v>
      </c>
      <c r="J72" s="86"/>
      <c r="L72" s="86">
        <v>5.0000000000000266E-2</v>
      </c>
      <c r="M72" s="86"/>
      <c r="N72" s="86">
        <v>0.36499999999999999</v>
      </c>
      <c r="Q72" s="86">
        <v>0.4425</v>
      </c>
      <c r="R72" s="86"/>
      <c r="S72" s="86">
        <v>-0.12045213038621005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0.14000000000000001</v>
      </c>
      <c r="H73" s="86"/>
      <c r="I73" s="86">
        <v>9.6249999999999947E-2</v>
      </c>
      <c r="J73" s="86"/>
      <c r="L73" s="86">
        <v>4.6250000000000124E-2</v>
      </c>
      <c r="M73" s="86"/>
      <c r="N73" s="86">
        <v>0.27500000000000002</v>
      </c>
      <c r="Q73" s="86">
        <v>0.38750000000000001</v>
      </c>
      <c r="R73" s="86"/>
      <c r="S73" s="86">
        <v>-1.3630325965525714E-3</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0.22</v>
      </c>
      <c r="H74" s="86"/>
      <c r="I74" s="86">
        <v>0.20749999999999999</v>
      </c>
      <c r="J74" s="86"/>
      <c r="L74" s="86">
        <v>0.11</v>
      </c>
      <c r="M74" s="86"/>
      <c r="N74" s="86">
        <v>0.215</v>
      </c>
      <c r="Q74" s="86">
        <v>0.57499999999999996</v>
      </c>
      <c r="R74" s="86"/>
      <c r="S74" s="86">
        <v>-8.0000000000000071E-2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6.4999999999999947E-2</v>
      </c>
      <c r="H75" s="86"/>
      <c r="I75" s="86">
        <v>7.7500000000000124E-2</v>
      </c>
      <c r="J75" s="86"/>
      <c r="L75" s="86">
        <v>4.4999999999999929E-2</v>
      </c>
      <c r="M75" s="86"/>
      <c r="N75" s="86">
        <v>0.36</v>
      </c>
      <c r="Q75" s="86">
        <v>0.22</v>
      </c>
      <c r="R75" s="86"/>
      <c r="S75" s="86">
        <v>0.14000000000000001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0.18041666666666689</v>
      </c>
      <c r="H76" s="86"/>
      <c r="I76" s="86">
        <v>0.15958333333333297</v>
      </c>
      <c r="J76" s="86"/>
      <c r="L76" s="86">
        <v>8.3333333333333481E-2</v>
      </c>
      <c r="M76" s="86"/>
      <c r="N76" s="86">
        <v>0.23874999999999999</v>
      </c>
      <c r="Q76" s="86">
        <v>0.48291666666666666</v>
      </c>
      <c r="R76" s="86"/>
      <c r="S76" s="86">
        <v>-3.5454344198850851E-2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2023-09-13T17:19:33Z</dcterms:modified>
</cp:coreProperties>
</file>