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ADF78D5-CA57-4F30-B5C3-C704EFB2A63B}"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<sst xmlns="http://schemas.openxmlformats.org/spreadsheetml/2006/main" count="187" uniqueCount="82">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</sst>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894AA26-002D-6245-077C-CC5AFCAD496E}"/>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20B40535-9C65-E21C-262A-A02782BF7E9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25B8606E-CB72-2B3F-66D2-DB2F34C1937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135272A0-B3E9-B58B-7091-2DC3B0C8569D}"/>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636192B9-1FC9-B944-CE9A-6CB48616F27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F189933F-73F0-3DA2-E5DF-AF1AB3AB3898}"/>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C0A5E298-52B0-B288-A9C7-97AFF0A9A5C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869AF8D0-842A-0472-5B3B-61712F52471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7923C495-50CA-9C91-A0D9-A4B899BC26D1}"/>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9FCB1F6A-55AF-822E-E487-13E6D81631EC}"/>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CE3F0F3B-5671-A6B5-39A9-F0F582A243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5490C4A9-F751-ED1A-CCCE-F4868FCF09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4717D010-5A5C-AF00-8098-263F6DBAA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0028A49F-183B-A777-6F5E-00FA21E9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9A6705B2-9451-F327-8A79-50A2488D2211}"/>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D1BF6FFF-9AB9-161B-1F61-4D069E06793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18317E11-C5D5-255F-28A9-177C1F29181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9AFCA642-E556-437A-CDB8-79791D627F5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7AE44245-97A7-14F6-35D6-48C326F5D8E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37189</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2.9810000000000003</v>
      </c>
      <c r="AD2" s="3">
        <v>3.1710000000000003</v>
      </c>
      <c r="AE2" s="3">
        <v>3.3260000000000001</v>
      </c>
      <c r="AF2" s="3">
        <v>3.3210000000000002</v>
      </c>
      <c r="AG2" s="3">
        <v>3.2610000000000001</v>
      </c>
      <c r="AH2" s="3">
        <v>3.1460000000000004</v>
      </c>
      <c r="AI2" s="3">
        <v>3.1760000000000002</v>
      </c>
      <c r="AJ2" s="3">
        <v>3.2210000000000001</v>
      </c>
      <c r="AK2" s="3">
        <v>3.2610000000000001</v>
      </c>
      <c r="AL2" s="3">
        <v>3.3010000000000002</v>
      </c>
      <c r="AM2" s="3">
        <v>3.3010000000000002</v>
      </c>
      <c r="AN2" s="159">
        <v>3.331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2.9810000000000003</v>
      </c>
      <c r="AD3" s="10">
        <v>3.1710000000000003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2.39</v>
      </c>
      <c r="R17" s="42">
        <v>2.41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2.71</v>
      </c>
      <c r="R18" s="42">
        <v>2.73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2.9810000000000003</v>
      </c>
      <c r="F19" s="173">
        <v>0.3</v>
      </c>
      <c r="G19" s="205" t="s">
        <v>78</v>
      </c>
      <c r="H19" s="206"/>
      <c r="I19" s="206"/>
      <c r="J19" s="206"/>
      <c r="K19" s="206"/>
      <c r="L19" s="206"/>
      <c r="M19" s="206"/>
      <c r="N19" s="214" t="s">
        <v>77</v>
      </c>
      <c r="O19" s="215"/>
      <c r="P19" s="177"/>
      <c r="Q19" s="42">
        <v>2.6660000000000004</v>
      </c>
      <c r="R19" s="42">
        <v>2.6860000000000004</v>
      </c>
      <c r="S19" s="42">
        <v>-0.315</v>
      </c>
      <c r="T19" s="43">
        <v>-0.29499999999999998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3.2120000000000006</v>
      </c>
      <c r="F20" s="173">
        <v>0.22860000000000058</v>
      </c>
      <c r="G20" s="207"/>
      <c r="H20" s="206"/>
      <c r="I20" s="206"/>
      <c r="J20" s="206"/>
      <c r="K20" s="206"/>
      <c r="L20" s="206"/>
      <c r="M20" s="206"/>
      <c r="N20" s="188">
        <v>10000</v>
      </c>
      <c r="O20" s="189" t="s">
        <v>71</v>
      </c>
      <c r="P20" s="177"/>
      <c r="Q20" s="42">
        <v>2.9030000000000005</v>
      </c>
      <c r="R20" s="42">
        <v>2.9230000000000005</v>
      </c>
      <c r="S20" s="42">
        <v>-0.30900000000000005</v>
      </c>
      <c r="T20" s="43">
        <v>-0.28900000000000003</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3.2481428571428581</v>
      </c>
      <c r="F21" s="173">
        <v>0.1587142857142867</v>
      </c>
      <c r="G21" s="169" t="s">
        <v>73</v>
      </c>
      <c r="H21" s="168"/>
      <c r="I21" s="168"/>
      <c r="J21" s="168"/>
      <c r="K21" s="168"/>
      <c r="L21" s="168"/>
      <c r="M21" s="168"/>
      <c r="N21" s="190" t="s">
        <v>79</v>
      </c>
      <c r="O21" s="191">
        <v>5</v>
      </c>
      <c r="P21" s="177"/>
      <c r="Q21" s="42">
        <v>2.7356428571428584</v>
      </c>
      <c r="R21" s="42">
        <v>2.7556428571428579</v>
      </c>
      <c r="S21" s="42">
        <v>-0.51249999999999996</v>
      </c>
      <c r="T21" s="43">
        <v>-0.49249999999999999</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3.6884000000000001</v>
      </c>
      <c r="F22" s="173">
        <v>0.13719999999999999</v>
      </c>
      <c r="G22" s="167" t="s">
        <v>74</v>
      </c>
      <c r="H22" s="170"/>
      <c r="I22" s="170"/>
      <c r="J22" s="185"/>
      <c r="K22" s="179"/>
      <c r="L22" s="179" t="s">
        <v>76</v>
      </c>
      <c r="M22" s="185">
        <v>2.9</v>
      </c>
      <c r="N22" s="187"/>
      <c r="O22" s="182"/>
      <c r="P22" s="177"/>
      <c r="Q22" s="42">
        <v>3.4234</v>
      </c>
      <c r="R22" s="42">
        <v>3.4434</v>
      </c>
      <c r="S22" s="42">
        <v>-0.26500000000000001</v>
      </c>
      <c r="T22" s="43">
        <v>-0.245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3.2330833333333344</v>
      </c>
      <c r="F23" s="174">
        <v>0.18783333333333463</v>
      </c>
      <c r="G23" s="186" t="s">
        <v>75</v>
      </c>
      <c r="H23" s="180"/>
      <c r="I23" s="180"/>
      <c r="J23" s="183"/>
      <c r="K23" s="180"/>
      <c r="L23" s="180" t="s">
        <v>81</v>
      </c>
      <c r="M23" s="183">
        <f>O21-M22</f>
        <v>2.1</v>
      </c>
      <c r="N23" s="184" t="s">
        <v>80</v>
      </c>
      <c r="O23" s="181"/>
      <c r="P23" s="178"/>
      <c r="Q23" s="57">
        <v>2.8053750000000011</v>
      </c>
      <c r="R23" s="57">
        <v>2.8253750000000011</v>
      </c>
      <c r="S23" s="57">
        <v>-0.4277083333333333</v>
      </c>
      <c r="T23" s="58">
        <v>-0.40770833333333328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2.41</v>
      </c>
      <c r="H28" s="42">
        <v>2.4300000000000002</v>
      </c>
      <c r="I28" s="42"/>
      <c r="J28" s="43"/>
      <c r="K28" s="62"/>
      <c r="L28" s="41">
        <v>2.5350000000000001</v>
      </c>
      <c r="M28" s="42">
        <v>2.5550000000000002</v>
      </c>
      <c r="N28" s="42"/>
      <c r="O28" s="43"/>
      <c r="P28" s="66"/>
      <c r="Q28" s="41">
        <v>2.48</v>
      </c>
      <c r="R28" s="42">
        <v>2.5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2.7</v>
      </c>
      <c r="H29" s="42">
        <v>2.72</v>
      </c>
      <c r="I29" s="42"/>
      <c r="J29" s="43"/>
      <c r="K29" s="62"/>
      <c r="L29" s="41">
        <v>2.8</v>
      </c>
      <c r="M29" s="42">
        <v>2.82</v>
      </c>
      <c r="N29" s="42"/>
      <c r="O29" s="43"/>
      <c r="P29" s="66"/>
      <c r="Q29" s="41">
        <v>2.74</v>
      </c>
      <c r="R29" s="42">
        <v>2.76</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2.6210000000000004</v>
      </c>
      <c r="H30" s="42">
        <v>2.6410000000000005</v>
      </c>
      <c r="I30" s="42">
        <v>-0.36</v>
      </c>
      <c r="J30" s="43">
        <v>-0.34</v>
      </c>
      <c r="K30" s="62"/>
      <c r="L30" s="41">
        <v>2.8135000000000003</v>
      </c>
      <c r="M30" s="42">
        <v>2.8335000000000004</v>
      </c>
      <c r="N30" s="42">
        <v>-0.16750000000000001</v>
      </c>
      <c r="O30" s="43">
        <v>-0.14749999999999999</v>
      </c>
      <c r="P30" s="66"/>
      <c r="Q30" s="41">
        <v>2.7310000000000003</v>
      </c>
      <c r="R30" s="42">
        <v>2.7510000000000003</v>
      </c>
      <c r="S30" s="42">
        <v>-0.25</v>
      </c>
      <c r="T30" s="43">
        <v>-0.23</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2.8580000000000005</v>
      </c>
      <c r="H31" s="42">
        <v>2.8780000000000006</v>
      </c>
      <c r="I31" s="42">
        <v>-0.35399999999999998</v>
      </c>
      <c r="J31" s="43">
        <v>-0.33399999999999996</v>
      </c>
      <c r="K31" s="62"/>
      <c r="L31" s="41">
        <v>3.0505000000000004</v>
      </c>
      <c r="M31" s="42">
        <v>3.0705000000000005</v>
      </c>
      <c r="N31" s="42">
        <v>-0.16150000000000003</v>
      </c>
      <c r="O31" s="43">
        <v>-0.14150000000000001</v>
      </c>
      <c r="P31" s="66"/>
      <c r="Q31" s="41">
        <v>2.9710000000000005</v>
      </c>
      <c r="R31" s="42">
        <v>2.9910000000000005</v>
      </c>
      <c r="S31" s="42">
        <v>-0.24099999999999996</v>
      </c>
      <c r="T31" s="43">
        <v>-0.22099999999999995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2.6356428571428578</v>
      </c>
      <c r="H32" s="42">
        <v>2.6556428571428583</v>
      </c>
      <c r="I32" s="42">
        <v>-0.61250000000000004</v>
      </c>
      <c r="J32" s="43">
        <v>-0.59250000000000003</v>
      </c>
      <c r="K32" s="62"/>
      <c r="L32" s="41">
        <v>3.1106428571428579</v>
      </c>
      <c r="M32" s="42">
        <v>3.1306428571428579</v>
      </c>
      <c r="N32" s="42">
        <v>-0.13750000000000001</v>
      </c>
      <c r="O32" s="43">
        <v>-0.11749999999999999</v>
      </c>
      <c r="P32" s="66"/>
      <c r="Q32" s="41">
        <v>2.9381428571428581</v>
      </c>
      <c r="R32" s="42">
        <v>2.9581428571428581</v>
      </c>
      <c r="S32" s="42">
        <v>-0.31</v>
      </c>
      <c r="T32" s="43">
        <v>-0.28999999999999998</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3.3784000000000001</v>
      </c>
      <c r="H33" s="42">
        <v>3.3984000000000001</v>
      </c>
      <c r="I33" s="42">
        <v>-0.31</v>
      </c>
      <c r="J33" s="43">
        <v>-0.28999999999999998</v>
      </c>
      <c r="K33" s="62"/>
      <c r="L33" s="41">
        <v>3.5399000000000003</v>
      </c>
      <c r="M33" s="42">
        <v>3.5599000000000003</v>
      </c>
      <c r="N33" s="42">
        <v>-0.14850000000000002</v>
      </c>
      <c r="O33" s="43">
        <v>-0.1285</v>
      </c>
      <c r="P33" s="66"/>
      <c r="Q33" s="41">
        <v>3.4883999999999999</v>
      </c>
      <c r="R33" s="42">
        <v>3.5084</v>
      </c>
      <c r="S33" s="42">
        <v>-0.2</v>
      </c>
      <c r="T33" s="43">
        <v>-0.18</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2.7282916666666677</v>
      </c>
      <c r="H34" s="57">
        <v>2.7482916666666677</v>
      </c>
      <c r="I34" s="57">
        <v>-0.50479166666666664</v>
      </c>
      <c r="J34" s="58">
        <v>-0.48479166666666668</v>
      </c>
      <c r="K34" s="73"/>
      <c r="L34" s="56">
        <v>3.0855833333333345</v>
      </c>
      <c r="M34" s="57">
        <v>3.1055833333333345</v>
      </c>
      <c r="N34" s="57">
        <v>-0.14749999999999999</v>
      </c>
      <c r="O34" s="58">
        <v>-0.1275</v>
      </c>
      <c r="P34" s="74"/>
      <c r="Q34" s="56">
        <v>2.9518333333333344</v>
      </c>
      <c r="R34" s="57">
        <v>2.9718333333333344</v>
      </c>
      <c r="S34" s="57">
        <v>-0.28125</v>
      </c>
      <c r="T34" s="58">
        <v>-0.26124999999999998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2.4532304618210143</v>
      </c>
      <c r="H39" s="42">
        <v>2.4732304618210139</v>
      </c>
      <c r="I39" s="42"/>
      <c r="J39" s="43"/>
      <c r="K39" s="62"/>
      <c r="L39" s="41">
        <v>2.5499999999999998</v>
      </c>
      <c r="M39" s="42">
        <v>2.57</v>
      </c>
      <c r="N39" s="42"/>
      <c r="O39" s="43"/>
      <c r="P39" s="66"/>
      <c r="Q39" s="41">
        <v>2.88</v>
      </c>
      <c r="R39" s="42">
        <v>2.9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2.6644950571128776</v>
      </c>
      <c r="H40" s="42">
        <v>2.6844950571128772</v>
      </c>
      <c r="I40" s="42"/>
      <c r="J40" s="43"/>
      <c r="K40" s="62"/>
      <c r="L40" s="41">
        <v>2.8</v>
      </c>
      <c r="M40" s="42">
        <v>2.82</v>
      </c>
      <c r="N40" s="42"/>
      <c r="O40" s="43"/>
      <c r="P40" s="66"/>
      <c r="Q40" s="41">
        <v>2.88</v>
      </c>
      <c r="R40" s="42">
        <v>2.9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2.3482639671898706</v>
      </c>
      <c r="H41" s="42">
        <v>2.3682639671898702</v>
      </c>
      <c r="I41" s="42">
        <v>-0.63273603281012991</v>
      </c>
      <c r="J41" s="43">
        <v>-0.61273603281012989</v>
      </c>
      <c r="K41" s="78"/>
      <c r="L41" s="41">
        <v>2.9110000000000005</v>
      </c>
      <c r="M41" s="42">
        <v>2.9310000000000005</v>
      </c>
      <c r="N41" s="42">
        <v>-7.0000000000000007E-2</v>
      </c>
      <c r="O41" s="43">
        <v>-0.05</v>
      </c>
      <c r="P41" s="79"/>
      <c r="Q41" s="41">
        <v>2.8660000000000005</v>
      </c>
      <c r="R41" s="42">
        <v>2.8860000000000001</v>
      </c>
      <c r="S41" s="42">
        <v>-0.115</v>
      </c>
      <c r="T41" s="43">
        <v>-9.5000000000000001E-2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2.7414527934379747</v>
      </c>
      <c r="H42" s="42">
        <v>2.7614527934379747</v>
      </c>
      <c r="I42" s="42">
        <v>-0.47054720656202603</v>
      </c>
      <c r="J42" s="43">
        <v>-0.45054720656202601</v>
      </c>
      <c r="K42" s="78"/>
      <c r="L42" s="41">
        <v>3.2349999999999999</v>
      </c>
      <c r="M42" s="42">
        <v>3.2549999999999999</v>
      </c>
      <c r="N42" s="42">
        <v>2.3000000000000007E-2</v>
      </c>
      <c r="O42" s="43">
        <v>4.300000000000001E-2</v>
      </c>
      <c r="P42" s="79"/>
      <c r="Q42" s="41">
        <v>3.0970000000000004</v>
      </c>
      <c r="R42" s="42">
        <v>3.1170000000000004</v>
      </c>
      <c r="S42" s="42">
        <v>-0.115</v>
      </c>
      <c r="T42" s="43">
        <v>-9.5000000000000001E-2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2.7631428571428582</v>
      </c>
      <c r="H43" s="42">
        <v>2.7831428571428583</v>
      </c>
      <c r="I43" s="42">
        <v>-0.48499999999999999</v>
      </c>
      <c r="J43" s="43">
        <v>-0.46500000000000002</v>
      </c>
      <c r="K43" s="78"/>
      <c r="L43" s="41">
        <v>2.9424285714285725</v>
      </c>
      <c r="M43" s="42">
        <v>2.9624285714285725</v>
      </c>
      <c r="N43" s="42">
        <v>-0.30571428571428577</v>
      </c>
      <c r="O43" s="43">
        <v>-0.28571428571428575</v>
      </c>
      <c r="P43" s="79"/>
      <c r="Q43" s="41">
        <v>3.128142857142858</v>
      </c>
      <c r="R43" s="42">
        <v>3.148142857142858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3.2784</v>
      </c>
      <c r="H44" s="42">
        <v>3.2984</v>
      </c>
      <c r="I44" s="42">
        <v>-0.41</v>
      </c>
      <c r="J44" s="43">
        <v>-0.39</v>
      </c>
      <c r="K44" s="78"/>
      <c r="L44" s="41">
        <v>3.7784</v>
      </c>
      <c r="M44" s="42">
        <v>3.7984</v>
      </c>
      <c r="N44" s="42">
        <v>0.09</v>
      </c>
      <c r="O44" s="43">
        <v>0.11</v>
      </c>
      <c r="P44" s="79"/>
      <c r="Q44" s="41">
        <v>3.5684</v>
      </c>
      <c r="R44" s="42">
        <v>3.5884</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2.754105330599157</v>
      </c>
      <c r="H45" s="57">
        <v>2.774105330599157</v>
      </c>
      <c r="I45" s="57">
        <v>-0.47897800273417745</v>
      </c>
      <c r="J45" s="58">
        <v>-0.45897800273417744</v>
      </c>
      <c r="K45" s="80"/>
      <c r="L45" s="56">
        <v>3.0643333333333342</v>
      </c>
      <c r="M45" s="57">
        <v>3.0843333333333343</v>
      </c>
      <c r="N45" s="57">
        <v>-0.16875000000000001</v>
      </c>
      <c r="O45" s="58">
        <v>-0.14874999999999999</v>
      </c>
      <c r="P45" s="55"/>
      <c r="Q45" s="56">
        <v>3.115166666666668</v>
      </c>
      <c r="R45" s="57">
        <v>3.1351666666666675</v>
      </c>
      <c r="S45" s="57">
        <v>-0.11791666666666667</v>
      </c>
      <c r="T45" s="58">
        <v>-9.791666666666668E-2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2.6850000000000001</v>
      </c>
      <c r="H50" s="42">
        <v>2.7050000000000001</v>
      </c>
      <c r="I50" s="42"/>
      <c r="J50" s="43"/>
      <c r="K50" s="62"/>
      <c r="L50" s="41">
        <v>2.66</v>
      </c>
      <c r="M50" s="42">
        <v>2.68</v>
      </c>
      <c r="N50" s="42"/>
      <c r="O50" s="43"/>
      <c r="P50" s="66"/>
      <c r="Q50" s="84">
        <v>2.8</v>
      </c>
      <c r="R50" s="85">
        <v>2.82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2.94</v>
      </c>
      <c r="H51" s="42">
        <v>2.96</v>
      </c>
      <c r="I51" s="42"/>
      <c r="J51" s="43"/>
      <c r="K51" s="62"/>
      <c r="L51" s="41">
        <v>2.85</v>
      </c>
      <c r="M51" s="42">
        <v>2.87</v>
      </c>
      <c r="N51" s="42"/>
      <c r="O51" s="43"/>
      <c r="P51" s="66"/>
      <c r="Q51" s="84">
        <v>3.01</v>
      </c>
      <c r="R51" s="81">
        <v>3.03</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3.0060000000000002</v>
      </c>
      <c r="H52" s="42">
        <v>3.0260000000000002</v>
      </c>
      <c r="I52" s="42">
        <v>2.5000000000000001E-2</v>
      </c>
      <c r="J52" s="43">
        <v>4.4999999999999998E-2</v>
      </c>
      <c r="K52" s="78"/>
      <c r="L52" s="41">
        <v>2.9360000000000004</v>
      </c>
      <c r="M52" s="42">
        <v>2.9560000000000004</v>
      </c>
      <c r="N52" s="42">
        <v>-4.4999999999999998E-2</v>
      </c>
      <c r="O52" s="43">
        <v>-2.5000000000000001E-2</v>
      </c>
      <c r="P52" s="79"/>
      <c r="Q52" s="41">
        <v>3.0860000000000003</v>
      </c>
      <c r="R52" s="81">
        <v>3.1060000000000003</v>
      </c>
      <c r="S52" s="81">
        <v>0.105</v>
      </c>
      <c r="T52" s="86">
        <v>0.125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3.2549999999999999</v>
      </c>
      <c r="H53" s="42">
        <v>3.2749999999999999</v>
      </c>
      <c r="I53" s="42">
        <v>4.3000000000000003E-2</v>
      </c>
      <c r="J53" s="43">
        <v>6.3E-2</v>
      </c>
      <c r="K53" s="78"/>
      <c r="L53" s="41">
        <v>3.2180000000000004</v>
      </c>
      <c r="M53" s="42">
        <v>3.2380000000000004</v>
      </c>
      <c r="N53" s="42">
        <v>6.0000000000000001E-3</v>
      </c>
      <c r="O53" s="43">
        <v>2.6000000000000002E-2</v>
      </c>
      <c r="P53" s="79"/>
      <c r="Q53" s="84">
        <v>3.3810000000000007</v>
      </c>
      <c r="R53" s="81">
        <v>3.4010000000000007</v>
      </c>
      <c r="S53" s="81">
        <v>0.16899999999999998</v>
      </c>
      <c r="T53" s="86">
        <v>0.189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3.3838571428571438</v>
      </c>
      <c r="H54" s="42">
        <v>3.4038571428571438</v>
      </c>
      <c r="I54" s="42">
        <v>0.1357142857142857</v>
      </c>
      <c r="J54" s="43">
        <v>0.15571428571428572</v>
      </c>
      <c r="K54" s="78"/>
      <c r="L54" s="41">
        <v>3.1902857142857153</v>
      </c>
      <c r="M54" s="42">
        <v>3.2102857142857153</v>
      </c>
      <c r="N54" s="42">
        <v>-5.7857142857142864E-2</v>
      </c>
      <c r="O54" s="43">
        <v>-3.785714285714286E-2</v>
      </c>
      <c r="P54" s="79"/>
      <c r="Q54" s="84">
        <v>3.4245714285714297</v>
      </c>
      <c r="R54" s="81">
        <v>3.4445714285714297</v>
      </c>
      <c r="S54" s="81">
        <v>0.17642857142857141</v>
      </c>
      <c r="T54" s="86">
        <v>0.19642857142857142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3.8233999999999999</v>
      </c>
      <c r="H55" s="42">
        <v>3.8433999999999999</v>
      </c>
      <c r="I55" s="42">
        <v>0.13500000000000001</v>
      </c>
      <c r="J55" s="43">
        <v>0.155</v>
      </c>
      <c r="K55" s="78"/>
      <c r="L55" s="41">
        <v>3.7904</v>
      </c>
      <c r="M55" s="42">
        <v>3.8104</v>
      </c>
      <c r="N55" s="42">
        <v>0.10200000000000002</v>
      </c>
      <c r="O55" s="43">
        <v>0.12200000000000001</v>
      </c>
      <c r="P55" s="79"/>
      <c r="Q55" s="84">
        <v>4.0404</v>
      </c>
      <c r="R55" s="81">
        <v>4.0604000000000005</v>
      </c>
      <c r="S55" s="81">
        <v>0.35199999999999998</v>
      </c>
      <c r="T55" s="86">
        <v>0.372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3.3301666666666678</v>
      </c>
      <c r="H56" s="57">
        <v>3.3501666666666678</v>
      </c>
      <c r="I56" s="57">
        <v>9.7083333333333355E-2</v>
      </c>
      <c r="J56" s="58">
        <v>0.11708333333333334</v>
      </c>
      <c r="K56" s="80"/>
      <c r="L56" s="56">
        <v>3.2018333333333344</v>
      </c>
      <c r="M56" s="57">
        <v>3.2218333333333344</v>
      </c>
      <c r="N56" s="57">
        <v>-3.125E-2</v>
      </c>
      <c r="O56" s="58">
        <v>-1.125E-2</v>
      </c>
      <c r="P56" s="55"/>
      <c r="Q56" s="56">
        <v>3.4064166666666678</v>
      </c>
      <c r="R56" s="57">
        <v>3.4264166666666678</v>
      </c>
      <c r="S56" s="57">
        <v>0.17333333333333334</v>
      </c>
      <c r="T56" s="58">
        <v>0.19333333333333336</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0.23</v>
      </c>
      <c r="H62" s="81"/>
      <c r="I62" s="81">
        <v>0.14000000000000001</v>
      </c>
      <c r="J62" s="81"/>
      <c r="K62" s="25"/>
      <c r="L62" s="81">
        <v>6.999999999999984E-2</v>
      </c>
      <c r="M62" s="81"/>
      <c r="N62" s="81">
        <v>0.16</v>
      </c>
      <c r="O62" s="25"/>
      <c r="P62" s="25"/>
      <c r="Q62" s="81">
        <v>0.14000000000000001</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0.34</v>
      </c>
      <c r="H63" s="81"/>
      <c r="I63" s="81">
        <v>0.27</v>
      </c>
      <c r="J63" s="81"/>
      <c r="L63" s="81">
        <v>8.0000000000000071E-2</v>
      </c>
      <c r="M63" s="81"/>
      <c r="N63" s="81">
        <v>0.15</v>
      </c>
      <c r="Q63" s="81">
        <v>0.1925</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0.35200000000000031</v>
      </c>
      <c r="H64" s="81"/>
      <c r="I64" s="81">
        <v>0.315</v>
      </c>
      <c r="J64" s="81"/>
      <c r="L64" s="81">
        <v>0.12599999999999989</v>
      </c>
      <c r="M64" s="81"/>
      <c r="N64" s="81">
        <v>0.16300000000000026</v>
      </c>
      <c r="Q64" s="81">
        <v>0.20450000000000035</v>
      </c>
      <c r="R64" s="81"/>
      <c r="S64" s="81">
        <v>0.28400000000000025</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0.64821428571428541</v>
      </c>
      <c r="H65" s="81"/>
      <c r="I65" s="81">
        <v>0.4546428571428569</v>
      </c>
      <c r="J65" s="81"/>
      <c r="L65" s="81">
        <v>4.0714285714285925E-2</v>
      </c>
      <c r="M65" s="81"/>
      <c r="N65" s="81">
        <v>0.23428571428571443</v>
      </c>
      <c r="Q65" s="81">
        <v>0.27321428571428585</v>
      </c>
      <c r="R65" s="81"/>
      <c r="S65" s="81">
        <v>0.44571428571428573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v>
      </c>
      <c r="H66" s="81"/>
      <c r="I66" s="81">
        <v>0.36699999999999999</v>
      </c>
      <c r="J66" s="81"/>
      <c r="L66" s="81">
        <v>0.21700000000000008</v>
      </c>
      <c r="M66" s="81"/>
      <c r="N66" s="81">
        <v>0.25</v>
      </c>
      <c r="Q66" s="81">
        <v>0.28349999999999964</v>
      </c>
      <c r="R66" s="81"/>
      <c r="S66" s="81">
        <v>0.33500000000000002</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0.52479166666666677</v>
      </c>
      <c r="H67" s="81"/>
      <c r="I67" s="81">
        <v>0.39645833333333336</v>
      </c>
      <c r="J67" s="81"/>
      <c r="L67" s="81">
        <v>7.6249999999999929E-2</v>
      </c>
      <c r="M67" s="81"/>
      <c r="N67" s="81">
        <v>0.20458333333333334</v>
      </c>
      <c r="Q67" s="81">
        <v>0.24458333333333337</v>
      </c>
      <c r="R67" s="81"/>
      <c r="S67" s="81">
        <v>0.37833333333333341</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2.9999999999999805E-2</v>
      </c>
      <c r="H71" s="81"/>
      <c r="I71" s="81">
        <v>6.0000000000000053E-2</v>
      </c>
      <c r="J71" s="81"/>
      <c r="K71" s="25"/>
      <c r="L71" s="81">
        <v>1.0000000000000231E-2</v>
      </c>
      <c r="M71" s="81"/>
      <c r="N71" s="81">
        <v>8.9999999999999858E-2</v>
      </c>
      <c r="O71" s="25"/>
      <c r="P71" s="25"/>
      <c r="Q71" s="81">
        <v>0.18</v>
      </c>
      <c r="R71" s="81"/>
      <c r="S71" s="81">
        <v>4.5504942887122812E-2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6.4999999999999947E-2</v>
      </c>
      <c r="H72" s="81"/>
      <c r="I72" s="81">
        <v>8.2500000000000004E-2</v>
      </c>
      <c r="J72" s="81"/>
      <c r="L72" s="81">
        <v>4.4999999999999929E-2</v>
      </c>
      <c r="M72" s="81"/>
      <c r="N72" s="81">
        <v>0.245</v>
      </c>
      <c r="Q72" s="81">
        <v>0.245</v>
      </c>
      <c r="R72" s="81"/>
      <c r="S72" s="81">
        <v>0.31773603281012974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6.800000000000006E-2</v>
      </c>
      <c r="H73" s="81"/>
      <c r="I73" s="81">
        <v>7.9499999999999904E-2</v>
      </c>
      <c r="J73" s="81"/>
      <c r="L73" s="81">
        <v>4.4999999999999929E-2</v>
      </c>
      <c r="M73" s="81"/>
      <c r="N73" s="81">
        <v>0.33200000000000029</v>
      </c>
      <c r="Q73" s="81">
        <v>0.23899999999999988</v>
      </c>
      <c r="R73" s="81"/>
      <c r="S73" s="81">
        <v>0.16154720656202581</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0.20250000000000001</v>
      </c>
      <c r="H74" s="81"/>
      <c r="I74" s="81">
        <v>0.17249999999999999</v>
      </c>
      <c r="J74" s="81"/>
      <c r="L74" s="81">
        <v>0.10000000000000053</v>
      </c>
      <c r="M74" s="81"/>
      <c r="N74" s="81">
        <v>0.20678571428571413</v>
      </c>
      <c r="Q74" s="81">
        <v>0.49249999999999999</v>
      </c>
      <c r="R74" s="81"/>
      <c r="S74" s="81">
        <v>-2.7499999999999858E-2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5.1500000000000323E-2</v>
      </c>
      <c r="J75" s="81"/>
      <c r="L75" s="81">
        <v>4.4999999999999929E-2</v>
      </c>
      <c r="M75" s="81"/>
      <c r="N75" s="81">
        <v>0.35499999999999998</v>
      </c>
      <c r="Q75" s="81">
        <v>0.19</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0.14645833333333336</v>
      </c>
      <c r="H76" s="81"/>
      <c r="I76" s="81">
        <v>0.13375000000000001</v>
      </c>
      <c r="J76" s="81"/>
      <c r="L76" s="81">
        <v>7.7083333333333393E-2</v>
      </c>
      <c r="M76" s="81"/>
      <c r="N76" s="81">
        <v>0.25895833333333318</v>
      </c>
      <c r="Q76" s="81">
        <v>0.38687500000000002</v>
      </c>
      <c r="R76" s="81"/>
      <c r="S76" s="81">
        <v>5.1269669400844098E-2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2023-09-13T17:21:58Z</dcterms:modified>
</cp:coreProperties>
</file>